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28035" windowHeight="12330" activeTab="11"/>
  </bookViews>
  <sheets>
    <sheet name="长圳标的1" sheetId="1" r:id="rId1"/>
    <sheet name="长圳标的2" sheetId="2" r:id="rId2"/>
    <sheet name="马田小学" sheetId="3" r:id="rId3"/>
    <sheet name="光明中学" sheetId="4" r:id="rId4"/>
    <sheet name="东周幼儿园" sheetId="5" r:id="rId5"/>
    <sheet name="马田根竹幼儿园" sheetId="6" r:id="rId6"/>
    <sheet name="李松蓢幼儿园" sheetId="7" r:id="rId7"/>
    <sheet name="文化艺术" sheetId="8" r:id="rId8"/>
    <sheet name="坪山党校" sheetId="9" r:id="rId9"/>
    <sheet name="新美幼儿园" sheetId="10" r:id="rId10"/>
    <sheet name="中山幼儿园" sheetId="11" r:id="rId11"/>
    <sheet name="兴文幼儿园" sheetId="12" r:id="rId12"/>
  </sheets>
  <calcPr calcId="125725"/>
</workbook>
</file>

<file path=xl/sharedStrings.xml><?xml version="1.0" encoding="utf-8"?>
<sst xmlns="http://schemas.openxmlformats.org/spreadsheetml/2006/main" count="460" uniqueCount="161">
  <si>
    <t>名称</t>
  </si>
  <si>
    <t>数量</t>
  </si>
  <si>
    <t>单位</t>
  </si>
  <si>
    <t>备注</t>
  </si>
  <si>
    <t>不倒翁沙包</t>
  </si>
  <si>
    <t>项</t>
  </si>
  <si>
    <t>具体数量以实际看货为准</t>
  </si>
  <si>
    <t>肠粉机</t>
  </si>
  <si>
    <t>个</t>
  </si>
  <si>
    <t>巡逻自行车</t>
  </si>
  <si>
    <t>风扇</t>
  </si>
  <si>
    <t>广播设备</t>
  </si>
  <si>
    <t>家具类</t>
  </si>
  <si>
    <t>空调</t>
  </si>
  <si>
    <t>套</t>
  </si>
  <si>
    <t>篮球架</t>
  </si>
  <si>
    <t>健身设备</t>
  </si>
  <si>
    <t>石雕园花盆</t>
  </si>
  <si>
    <t>希沃展台</t>
  </si>
  <si>
    <t>一体机支架</t>
  </si>
  <si>
    <t>远红外线双门消毒柜</t>
  </si>
  <si>
    <t>厨房设备</t>
  </si>
  <si>
    <t>资产名称</t>
  </si>
  <si>
    <t>篮球场石桌椅</t>
  </si>
  <si>
    <t>张</t>
  </si>
  <si>
    <t>会议椅</t>
  </si>
  <si>
    <t>学生桌椅</t>
  </si>
  <si>
    <t>自行车</t>
  </si>
  <si>
    <t>乐器</t>
  </si>
  <si>
    <t>食堂设备</t>
  </si>
  <si>
    <t>校名字</t>
  </si>
  <si>
    <t>学校宣传栏</t>
  </si>
  <si>
    <t>黑板、白板</t>
  </si>
  <si>
    <t>壁挂式轨道游戏棋</t>
  </si>
  <si>
    <t>棋牌桌</t>
  </si>
  <si>
    <t>植物</t>
  </si>
  <si>
    <t>资产以实际看货为准</t>
  </si>
  <si>
    <t>电视</t>
  </si>
  <si>
    <t>深圳市光明区长圳学校标的2拍卖清单</t>
    <phoneticPr fontId="1" type="noConversion"/>
  </si>
  <si>
    <t>深圳市光明区长圳学校标的1拍卖清单</t>
    <phoneticPr fontId="1" type="noConversion"/>
  </si>
  <si>
    <t>深圳市光明区光明中学拍卖清单</t>
    <phoneticPr fontId="7" type="noConversion"/>
  </si>
  <si>
    <t>序号</t>
  </si>
  <si>
    <t>学生台凳</t>
    <phoneticPr fontId="7" type="noConversion"/>
  </si>
  <si>
    <t>套</t>
    <phoneticPr fontId="7" type="noConversion"/>
  </si>
  <si>
    <t>加厚加网学生台椅</t>
    <phoneticPr fontId="7" type="noConversion"/>
  </si>
  <si>
    <t>学生桌椅</t>
    <phoneticPr fontId="7" type="noConversion"/>
  </si>
  <si>
    <t>学生椅子</t>
    <phoneticPr fontId="7" type="noConversion"/>
  </si>
  <si>
    <t>批</t>
    <phoneticPr fontId="7" type="noConversion"/>
  </si>
  <si>
    <t>学生课桌椅</t>
    <phoneticPr fontId="7" type="noConversion"/>
  </si>
  <si>
    <t>学生台椅</t>
    <phoneticPr fontId="7" type="noConversion"/>
  </si>
  <si>
    <t>马田小学拍卖清单</t>
  </si>
  <si>
    <t>课桌椅</t>
  </si>
  <si>
    <t>批</t>
  </si>
  <si>
    <r>
      <t>具体数量以实际看货为准，均在6楼，</t>
    </r>
    <r>
      <rPr>
        <b/>
        <sz val="16"/>
        <rFont val="宋体"/>
        <charset val="134"/>
      </rPr>
      <t>需要人工帮运</t>
    </r>
    <r>
      <rPr>
        <sz val="16"/>
        <rFont val="宋体"/>
        <charset val="134"/>
      </rPr>
      <t>，不能直接从楼顶往下扔</t>
    </r>
  </si>
  <si>
    <t>家具</t>
  </si>
  <si>
    <t>布艺梅花桩</t>
  </si>
  <si>
    <t>电动和面机</t>
  </si>
  <si>
    <t>台</t>
  </si>
  <si>
    <t>电子秤</t>
  </si>
  <si>
    <t>风车</t>
  </si>
  <si>
    <t>钢琴</t>
  </si>
  <si>
    <t>架</t>
  </si>
  <si>
    <t>过滤器</t>
  </si>
  <si>
    <t>黑板</t>
  </si>
  <si>
    <t>灭火器</t>
  </si>
  <si>
    <t>灭火器箱</t>
  </si>
  <si>
    <t>双开消毒柜</t>
  </si>
  <si>
    <t>塑封机</t>
  </si>
  <si>
    <t>消毒柜</t>
  </si>
  <si>
    <t>摇头风扇</t>
  </si>
  <si>
    <t>摇头风扇（挂式）</t>
  </si>
  <si>
    <t>摇头扇</t>
  </si>
  <si>
    <t>移动篮球框</t>
  </si>
  <si>
    <t>诊断床</t>
  </si>
  <si>
    <t>单位全称：</t>
  </si>
  <si>
    <t>深圳市光明区东周幼儿园</t>
  </si>
  <si>
    <t>单位地址：</t>
  </si>
  <si>
    <t>深圳市光明区光明办事处华夏路华明苑A栋1-3楼</t>
  </si>
  <si>
    <t>电扇</t>
  </si>
  <si>
    <t>点钞机</t>
  </si>
  <si>
    <t>平衡车</t>
  </si>
  <si>
    <t>水杯车</t>
  </si>
  <si>
    <t>厨具</t>
  </si>
  <si>
    <t>烧水器</t>
  </si>
  <si>
    <t>投影幕布</t>
  </si>
  <si>
    <t>投影仪器</t>
  </si>
  <si>
    <t>饮水机</t>
  </si>
  <si>
    <t>影碟机</t>
  </si>
  <si>
    <t>单位全称：深圳市光明区马田根竹园幼儿园</t>
  </si>
  <si>
    <t>单位地址：深圳市光明区马田街道芳园路101、102、103</t>
  </si>
  <si>
    <t>打肉机</t>
  </si>
  <si>
    <t>大滑梯</t>
  </si>
  <si>
    <t>电子白板</t>
  </si>
  <si>
    <t>豆浆机</t>
  </si>
  <si>
    <t>功放</t>
  </si>
  <si>
    <t>投影仪</t>
  </si>
  <si>
    <t>中型消毒柜</t>
  </si>
  <si>
    <t>深圳市光明区李松蓢幼儿园</t>
  </si>
  <si>
    <t>深圳市光明区公明李松蓢炮台路18号</t>
  </si>
  <si>
    <t>深圳市光明区东周幼儿园拍卖处置清单</t>
    <phoneticPr fontId="1" type="noConversion"/>
  </si>
  <si>
    <t>深圳市光明区马田根竹园幼儿园拍卖处置清单</t>
    <phoneticPr fontId="1" type="noConversion"/>
  </si>
  <si>
    <t>深圳市光明区李松蓢幼儿园拍卖处置清单</t>
    <phoneticPr fontId="1" type="noConversion"/>
  </si>
  <si>
    <t>深圳市光明区公共文化艺术发展中心拍卖清单</t>
  </si>
  <si>
    <t>空中玫瑰灯</t>
  </si>
  <si>
    <t>盏</t>
  </si>
  <si>
    <t>2018年度期刊</t>
  </si>
  <si>
    <t>种</t>
  </si>
  <si>
    <t>防腐木花箱</t>
  </si>
  <si>
    <t>中文期刊</t>
  </si>
  <si>
    <t>深圳市光明区公共文化艺术发展中心</t>
  </si>
  <si>
    <t xml:space="preserve"> 深圳市光明区</t>
  </si>
  <si>
    <t>中共深圳市坪山区委党校拍卖清单</t>
    <phoneticPr fontId="23" type="noConversion"/>
  </si>
  <si>
    <t>图书</t>
    <phoneticPr fontId="23" type="noConversion"/>
  </si>
  <si>
    <t>批</t>
    <phoneticPr fontId="23" type="noConversion"/>
  </si>
  <si>
    <t>深圳市坪山区深汕路105号</t>
    <phoneticPr fontId="23" type="noConversion"/>
  </si>
  <si>
    <t>深圳市光明区新湖新美幼儿园拍卖处置清单</t>
  </si>
  <si>
    <t>电风扇</t>
  </si>
  <si>
    <t>高速强力食品搅拌机</t>
  </si>
  <si>
    <t>挂壁风扇</t>
  </si>
  <si>
    <t>监控系统</t>
  </si>
  <si>
    <t>筷子消毒柜</t>
  </si>
  <si>
    <t>瓶</t>
  </si>
  <si>
    <t>摄像头</t>
  </si>
  <si>
    <t>小消毒柜</t>
  </si>
  <si>
    <t>紫外线灯</t>
  </si>
  <si>
    <t>条</t>
  </si>
  <si>
    <t>深圳市光明区新湖新美幼儿园</t>
  </si>
  <si>
    <t>深圳市光明区光侨北路新湖新美幼儿园</t>
  </si>
  <si>
    <t>深圳市光明区中央山幼儿园拍卖处置清单</t>
  </si>
  <si>
    <t>蹦蹦床</t>
  </si>
  <si>
    <t>过塑机</t>
  </si>
  <si>
    <t>搅拌机</t>
  </si>
  <si>
    <t>普装压面机</t>
  </si>
  <si>
    <t>身高体重秤</t>
  </si>
  <si>
    <t>深圳市光明区中央山幼儿园</t>
  </si>
  <si>
    <t>深圳市光明新区中央山幼儿园</t>
  </si>
  <si>
    <t>DVD碟机</t>
  </si>
  <si>
    <t>部</t>
  </si>
  <si>
    <t>磅秤</t>
  </si>
  <si>
    <t>璧扇</t>
  </si>
  <si>
    <t>不锈钢热饭机</t>
  </si>
  <si>
    <t>电子称</t>
  </si>
  <si>
    <t>电子琴</t>
  </si>
  <si>
    <t>吊扇</t>
  </si>
  <si>
    <t>多功能扩音器</t>
  </si>
  <si>
    <t>儿童视力灯箱</t>
  </si>
  <si>
    <t>过胶机</t>
  </si>
  <si>
    <t>烤箱</t>
  </si>
  <si>
    <t>两用蒸饭机</t>
  </si>
  <si>
    <t>麦克风</t>
  </si>
  <si>
    <t>支</t>
  </si>
  <si>
    <t>面包发酵机</t>
  </si>
  <si>
    <t>塑胶跑道</t>
  </si>
  <si>
    <t>体重称</t>
  </si>
  <si>
    <t>压面机</t>
  </si>
  <si>
    <t>音响</t>
  </si>
  <si>
    <t>深圳市光明区公明兴文幼儿园</t>
  </si>
  <si>
    <t>深圳光明区兴发路1-16号公明兴文幼儿园</t>
  </si>
  <si>
    <t>深圳市光明区公明兴文幼儿园拍卖处置清单</t>
    <phoneticPr fontId="1" type="noConversion"/>
  </si>
  <si>
    <t>提示：</t>
    <phoneticPr fontId="1" type="noConversion"/>
  </si>
  <si>
    <t>家具在六楼，厨具在一楼</t>
  </si>
</sst>
</file>

<file path=xl/styles.xml><?xml version="1.0" encoding="utf-8"?>
<styleSheet xmlns="http://schemas.openxmlformats.org/spreadsheetml/2006/main">
  <numFmts count="1">
    <numFmt numFmtId="176" formatCode="0.00_ "/>
  </numFmts>
  <fonts count="2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name val="Arial"/>
      <family val="2"/>
    </font>
    <font>
      <sz val="16"/>
      <name val="Arial"/>
      <family val="2"/>
    </font>
    <font>
      <sz val="18"/>
      <name val="宋体"/>
      <family val="3"/>
      <charset val="134"/>
    </font>
    <font>
      <sz val="16"/>
      <name val="宋体"/>
      <family val="3"/>
      <charset val="134"/>
    </font>
    <font>
      <b/>
      <sz val="16"/>
      <name val="宋体"/>
      <family val="3"/>
      <charset val="134"/>
      <scheme val="major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Arial"/>
      <family val="2"/>
    </font>
    <font>
      <sz val="20"/>
      <name val="宋体"/>
      <charset val="134"/>
    </font>
    <font>
      <sz val="20"/>
      <name val="Arial"/>
      <family val="2"/>
    </font>
    <font>
      <sz val="10"/>
      <name val="Arial"/>
      <family val="2"/>
    </font>
    <font>
      <sz val="16"/>
      <name val="宋体"/>
      <charset val="134"/>
    </font>
    <font>
      <b/>
      <sz val="16"/>
      <name val="宋体"/>
      <charset val="134"/>
    </font>
    <font>
      <sz val="14"/>
      <name val="宋体"/>
      <charset val="134"/>
      <scheme val="major"/>
    </font>
    <font>
      <b/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.5"/>
      <name val="宋体"/>
      <charset val="134"/>
    </font>
    <font>
      <b/>
      <sz val="16"/>
      <name val="宋体"/>
      <charset val="134"/>
      <scheme val="major"/>
    </font>
    <font>
      <sz val="12"/>
      <color indexed="8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0" xfId="0" applyFont="1" applyFill="1" applyAlignment="1"/>
    <xf numFmtId="0" fontId="0" fillId="0" borderId="0" xfId="0" applyFont="1" applyAlignment="1">
      <alignment horizontal="center" vertical="center"/>
    </xf>
    <xf numFmtId="176" fontId="10" fillId="0" borderId="0" xfId="0" applyNumberFormat="1" applyFont="1" applyFill="1" applyAlignment="1"/>
    <xf numFmtId="0" fontId="0" fillId="0" borderId="0" xfId="0" applyNumberFormat="1" applyFont="1">
      <alignment vertical="center"/>
    </xf>
    <xf numFmtId="0" fontId="13" fillId="0" borderId="0" xfId="0" applyFont="1" applyFill="1" applyAlignment="1"/>
    <xf numFmtId="0" fontId="1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176" fontId="13" fillId="0" borderId="0" xfId="0" applyNumberFormat="1" applyFont="1" applyFill="1" applyAlignment="1"/>
    <xf numFmtId="0" fontId="0" fillId="0" borderId="0" xfId="0" applyNumberFormat="1">
      <alignment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0" fillId="0" borderId="0" xfId="0" applyFont="1" applyAlignment="1">
      <alignment horizontal="justify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8" fillId="0" borderId="0" xfId="0" applyFont="1" applyAlignment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2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4" fillId="0" borderId="0" xfId="0" applyFont="1" applyAlignment="1">
      <alignment horizontal="center" vertical="center"/>
    </xf>
  </cellXfs>
  <cellStyles count="1">
    <cellStyle name="常规" xfId="0" builtinId="0"/>
  </cellStyles>
  <dxfs count="2">
    <dxf>
      <fill>
        <patternFill patternType="solid">
          <fgColor indexed="64"/>
          <bgColor rgb="FFFF9900"/>
        </patternFill>
      </fill>
    </dxf>
    <dxf>
      <fill>
        <patternFill patternType="solid">
          <fgColor indexed="64"/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10" sqref="B10"/>
    </sheetView>
  </sheetViews>
  <sheetFormatPr defaultColWidth="8" defaultRowHeight="13.5"/>
  <cols>
    <col min="1" max="1" width="30.5" style="1" customWidth="1"/>
    <col min="2" max="2" width="10.375" style="1" customWidth="1"/>
    <col min="3" max="3" width="10.25" style="1" customWidth="1"/>
    <col min="4" max="4" width="36.875" style="1" customWidth="1"/>
    <col min="5" max="256" width="8" style="1"/>
    <col min="257" max="257" width="30.5" style="1" customWidth="1"/>
    <col min="258" max="258" width="10.375" style="1" customWidth="1"/>
    <col min="259" max="259" width="10.25" style="1" customWidth="1"/>
    <col min="260" max="260" width="36.875" style="1" customWidth="1"/>
    <col min="261" max="512" width="8" style="1"/>
    <col min="513" max="513" width="30.5" style="1" customWidth="1"/>
    <col min="514" max="514" width="10.375" style="1" customWidth="1"/>
    <col min="515" max="515" width="10.25" style="1" customWidth="1"/>
    <col min="516" max="516" width="36.875" style="1" customWidth="1"/>
    <col min="517" max="768" width="8" style="1"/>
    <col min="769" max="769" width="30.5" style="1" customWidth="1"/>
    <col min="770" max="770" width="10.375" style="1" customWidth="1"/>
    <col min="771" max="771" width="10.25" style="1" customWidth="1"/>
    <col min="772" max="772" width="36.875" style="1" customWidth="1"/>
    <col min="773" max="1024" width="8" style="1"/>
    <col min="1025" max="1025" width="30.5" style="1" customWidth="1"/>
    <col min="1026" max="1026" width="10.375" style="1" customWidth="1"/>
    <col min="1027" max="1027" width="10.25" style="1" customWidth="1"/>
    <col min="1028" max="1028" width="36.875" style="1" customWidth="1"/>
    <col min="1029" max="1280" width="8" style="1"/>
    <col min="1281" max="1281" width="30.5" style="1" customWidth="1"/>
    <col min="1282" max="1282" width="10.375" style="1" customWidth="1"/>
    <col min="1283" max="1283" width="10.25" style="1" customWidth="1"/>
    <col min="1284" max="1284" width="36.875" style="1" customWidth="1"/>
    <col min="1285" max="1536" width="8" style="1"/>
    <col min="1537" max="1537" width="30.5" style="1" customWidth="1"/>
    <col min="1538" max="1538" width="10.375" style="1" customWidth="1"/>
    <col min="1539" max="1539" width="10.25" style="1" customWidth="1"/>
    <col min="1540" max="1540" width="36.875" style="1" customWidth="1"/>
    <col min="1541" max="1792" width="8" style="1"/>
    <col min="1793" max="1793" width="30.5" style="1" customWidth="1"/>
    <col min="1794" max="1794" width="10.375" style="1" customWidth="1"/>
    <col min="1795" max="1795" width="10.25" style="1" customWidth="1"/>
    <col min="1796" max="1796" width="36.875" style="1" customWidth="1"/>
    <col min="1797" max="2048" width="8" style="1"/>
    <col min="2049" max="2049" width="30.5" style="1" customWidth="1"/>
    <col min="2050" max="2050" width="10.375" style="1" customWidth="1"/>
    <col min="2051" max="2051" width="10.25" style="1" customWidth="1"/>
    <col min="2052" max="2052" width="36.875" style="1" customWidth="1"/>
    <col min="2053" max="2304" width="8" style="1"/>
    <col min="2305" max="2305" width="30.5" style="1" customWidth="1"/>
    <col min="2306" max="2306" width="10.375" style="1" customWidth="1"/>
    <col min="2307" max="2307" width="10.25" style="1" customWidth="1"/>
    <col min="2308" max="2308" width="36.875" style="1" customWidth="1"/>
    <col min="2309" max="2560" width="8" style="1"/>
    <col min="2561" max="2561" width="30.5" style="1" customWidth="1"/>
    <col min="2562" max="2562" width="10.375" style="1" customWidth="1"/>
    <col min="2563" max="2563" width="10.25" style="1" customWidth="1"/>
    <col min="2564" max="2564" width="36.875" style="1" customWidth="1"/>
    <col min="2565" max="2816" width="8" style="1"/>
    <col min="2817" max="2817" width="30.5" style="1" customWidth="1"/>
    <col min="2818" max="2818" width="10.375" style="1" customWidth="1"/>
    <col min="2819" max="2819" width="10.25" style="1" customWidth="1"/>
    <col min="2820" max="2820" width="36.875" style="1" customWidth="1"/>
    <col min="2821" max="3072" width="8" style="1"/>
    <col min="3073" max="3073" width="30.5" style="1" customWidth="1"/>
    <col min="3074" max="3074" width="10.375" style="1" customWidth="1"/>
    <col min="3075" max="3075" width="10.25" style="1" customWidth="1"/>
    <col min="3076" max="3076" width="36.875" style="1" customWidth="1"/>
    <col min="3077" max="3328" width="8" style="1"/>
    <col min="3329" max="3329" width="30.5" style="1" customWidth="1"/>
    <col min="3330" max="3330" width="10.375" style="1" customWidth="1"/>
    <col min="3331" max="3331" width="10.25" style="1" customWidth="1"/>
    <col min="3332" max="3332" width="36.875" style="1" customWidth="1"/>
    <col min="3333" max="3584" width="8" style="1"/>
    <col min="3585" max="3585" width="30.5" style="1" customWidth="1"/>
    <col min="3586" max="3586" width="10.375" style="1" customWidth="1"/>
    <col min="3587" max="3587" width="10.25" style="1" customWidth="1"/>
    <col min="3588" max="3588" width="36.875" style="1" customWidth="1"/>
    <col min="3589" max="3840" width="8" style="1"/>
    <col min="3841" max="3841" width="30.5" style="1" customWidth="1"/>
    <col min="3842" max="3842" width="10.375" style="1" customWidth="1"/>
    <col min="3843" max="3843" width="10.25" style="1" customWidth="1"/>
    <col min="3844" max="3844" width="36.875" style="1" customWidth="1"/>
    <col min="3845" max="4096" width="8" style="1"/>
    <col min="4097" max="4097" width="30.5" style="1" customWidth="1"/>
    <col min="4098" max="4098" width="10.375" style="1" customWidth="1"/>
    <col min="4099" max="4099" width="10.25" style="1" customWidth="1"/>
    <col min="4100" max="4100" width="36.875" style="1" customWidth="1"/>
    <col min="4101" max="4352" width="8" style="1"/>
    <col min="4353" max="4353" width="30.5" style="1" customWidth="1"/>
    <col min="4354" max="4354" width="10.375" style="1" customWidth="1"/>
    <col min="4355" max="4355" width="10.25" style="1" customWidth="1"/>
    <col min="4356" max="4356" width="36.875" style="1" customWidth="1"/>
    <col min="4357" max="4608" width="8" style="1"/>
    <col min="4609" max="4609" width="30.5" style="1" customWidth="1"/>
    <col min="4610" max="4610" width="10.375" style="1" customWidth="1"/>
    <col min="4611" max="4611" width="10.25" style="1" customWidth="1"/>
    <col min="4612" max="4612" width="36.875" style="1" customWidth="1"/>
    <col min="4613" max="4864" width="8" style="1"/>
    <col min="4865" max="4865" width="30.5" style="1" customWidth="1"/>
    <col min="4866" max="4866" width="10.375" style="1" customWidth="1"/>
    <col min="4867" max="4867" width="10.25" style="1" customWidth="1"/>
    <col min="4868" max="4868" width="36.875" style="1" customWidth="1"/>
    <col min="4869" max="5120" width="8" style="1"/>
    <col min="5121" max="5121" width="30.5" style="1" customWidth="1"/>
    <col min="5122" max="5122" width="10.375" style="1" customWidth="1"/>
    <col min="5123" max="5123" width="10.25" style="1" customWidth="1"/>
    <col min="5124" max="5124" width="36.875" style="1" customWidth="1"/>
    <col min="5125" max="5376" width="8" style="1"/>
    <col min="5377" max="5377" width="30.5" style="1" customWidth="1"/>
    <col min="5378" max="5378" width="10.375" style="1" customWidth="1"/>
    <col min="5379" max="5379" width="10.25" style="1" customWidth="1"/>
    <col min="5380" max="5380" width="36.875" style="1" customWidth="1"/>
    <col min="5381" max="5632" width="8" style="1"/>
    <col min="5633" max="5633" width="30.5" style="1" customWidth="1"/>
    <col min="5634" max="5634" width="10.375" style="1" customWidth="1"/>
    <col min="5635" max="5635" width="10.25" style="1" customWidth="1"/>
    <col min="5636" max="5636" width="36.875" style="1" customWidth="1"/>
    <col min="5637" max="5888" width="8" style="1"/>
    <col min="5889" max="5889" width="30.5" style="1" customWidth="1"/>
    <col min="5890" max="5890" width="10.375" style="1" customWidth="1"/>
    <col min="5891" max="5891" width="10.25" style="1" customWidth="1"/>
    <col min="5892" max="5892" width="36.875" style="1" customWidth="1"/>
    <col min="5893" max="6144" width="8" style="1"/>
    <col min="6145" max="6145" width="30.5" style="1" customWidth="1"/>
    <col min="6146" max="6146" width="10.375" style="1" customWidth="1"/>
    <col min="6147" max="6147" width="10.25" style="1" customWidth="1"/>
    <col min="6148" max="6148" width="36.875" style="1" customWidth="1"/>
    <col min="6149" max="6400" width="8" style="1"/>
    <col min="6401" max="6401" width="30.5" style="1" customWidth="1"/>
    <col min="6402" max="6402" width="10.375" style="1" customWidth="1"/>
    <col min="6403" max="6403" width="10.25" style="1" customWidth="1"/>
    <col min="6404" max="6404" width="36.875" style="1" customWidth="1"/>
    <col min="6405" max="6656" width="8" style="1"/>
    <col min="6657" max="6657" width="30.5" style="1" customWidth="1"/>
    <col min="6658" max="6658" width="10.375" style="1" customWidth="1"/>
    <col min="6659" max="6659" width="10.25" style="1" customWidth="1"/>
    <col min="6660" max="6660" width="36.875" style="1" customWidth="1"/>
    <col min="6661" max="6912" width="8" style="1"/>
    <col min="6913" max="6913" width="30.5" style="1" customWidth="1"/>
    <col min="6914" max="6914" width="10.375" style="1" customWidth="1"/>
    <col min="6915" max="6915" width="10.25" style="1" customWidth="1"/>
    <col min="6916" max="6916" width="36.875" style="1" customWidth="1"/>
    <col min="6917" max="7168" width="8" style="1"/>
    <col min="7169" max="7169" width="30.5" style="1" customWidth="1"/>
    <col min="7170" max="7170" width="10.375" style="1" customWidth="1"/>
    <col min="7171" max="7171" width="10.25" style="1" customWidth="1"/>
    <col min="7172" max="7172" width="36.875" style="1" customWidth="1"/>
    <col min="7173" max="7424" width="8" style="1"/>
    <col min="7425" max="7425" width="30.5" style="1" customWidth="1"/>
    <col min="7426" max="7426" width="10.375" style="1" customWidth="1"/>
    <col min="7427" max="7427" width="10.25" style="1" customWidth="1"/>
    <col min="7428" max="7428" width="36.875" style="1" customWidth="1"/>
    <col min="7429" max="7680" width="8" style="1"/>
    <col min="7681" max="7681" width="30.5" style="1" customWidth="1"/>
    <col min="7682" max="7682" width="10.375" style="1" customWidth="1"/>
    <col min="7683" max="7683" width="10.25" style="1" customWidth="1"/>
    <col min="7684" max="7684" width="36.875" style="1" customWidth="1"/>
    <col min="7685" max="7936" width="8" style="1"/>
    <col min="7937" max="7937" width="30.5" style="1" customWidth="1"/>
    <col min="7938" max="7938" width="10.375" style="1" customWidth="1"/>
    <col min="7939" max="7939" width="10.25" style="1" customWidth="1"/>
    <col min="7940" max="7940" width="36.875" style="1" customWidth="1"/>
    <col min="7941" max="8192" width="8" style="1"/>
    <col min="8193" max="8193" width="30.5" style="1" customWidth="1"/>
    <col min="8194" max="8194" width="10.375" style="1" customWidth="1"/>
    <col min="8195" max="8195" width="10.25" style="1" customWidth="1"/>
    <col min="8196" max="8196" width="36.875" style="1" customWidth="1"/>
    <col min="8197" max="8448" width="8" style="1"/>
    <col min="8449" max="8449" width="30.5" style="1" customWidth="1"/>
    <col min="8450" max="8450" width="10.375" style="1" customWidth="1"/>
    <col min="8451" max="8451" width="10.25" style="1" customWidth="1"/>
    <col min="8452" max="8452" width="36.875" style="1" customWidth="1"/>
    <col min="8453" max="8704" width="8" style="1"/>
    <col min="8705" max="8705" width="30.5" style="1" customWidth="1"/>
    <col min="8706" max="8706" width="10.375" style="1" customWidth="1"/>
    <col min="8707" max="8707" width="10.25" style="1" customWidth="1"/>
    <col min="8708" max="8708" width="36.875" style="1" customWidth="1"/>
    <col min="8709" max="8960" width="8" style="1"/>
    <col min="8961" max="8961" width="30.5" style="1" customWidth="1"/>
    <col min="8962" max="8962" width="10.375" style="1" customWidth="1"/>
    <col min="8963" max="8963" width="10.25" style="1" customWidth="1"/>
    <col min="8964" max="8964" width="36.875" style="1" customWidth="1"/>
    <col min="8965" max="9216" width="8" style="1"/>
    <col min="9217" max="9217" width="30.5" style="1" customWidth="1"/>
    <col min="9218" max="9218" width="10.375" style="1" customWidth="1"/>
    <col min="9219" max="9219" width="10.25" style="1" customWidth="1"/>
    <col min="9220" max="9220" width="36.875" style="1" customWidth="1"/>
    <col min="9221" max="9472" width="8" style="1"/>
    <col min="9473" max="9473" width="30.5" style="1" customWidth="1"/>
    <col min="9474" max="9474" width="10.375" style="1" customWidth="1"/>
    <col min="9475" max="9475" width="10.25" style="1" customWidth="1"/>
    <col min="9476" max="9476" width="36.875" style="1" customWidth="1"/>
    <col min="9477" max="9728" width="8" style="1"/>
    <col min="9729" max="9729" width="30.5" style="1" customWidth="1"/>
    <col min="9730" max="9730" width="10.375" style="1" customWidth="1"/>
    <col min="9731" max="9731" width="10.25" style="1" customWidth="1"/>
    <col min="9732" max="9732" width="36.875" style="1" customWidth="1"/>
    <col min="9733" max="9984" width="8" style="1"/>
    <col min="9985" max="9985" width="30.5" style="1" customWidth="1"/>
    <col min="9986" max="9986" width="10.375" style="1" customWidth="1"/>
    <col min="9987" max="9987" width="10.25" style="1" customWidth="1"/>
    <col min="9988" max="9988" width="36.875" style="1" customWidth="1"/>
    <col min="9989" max="10240" width="8" style="1"/>
    <col min="10241" max="10241" width="30.5" style="1" customWidth="1"/>
    <col min="10242" max="10242" width="10.375" style="1" customWidth="1"/>
    <col min="10243" max="10243" width="10.25" style="1" customWidth="1"/>
    <col min="10244" max="10244" width="36.875" style="1" customWidth="1"/>
    <col min="10245" max="10496" width="8" style="1"/>
    <col min="10497" max="10497" width="30.5" style="1" customWidth="1"/>
    <col min="10498" max="10498" width="10.375" style="1" customWidth="1"/>
    <col min="10499" max="10499" width="10.25" style="1" customWidth="1"/>
    <col min="10500" max="10500" width="36.875" style="1" customWidth="1"/>
    <col min="10501" max="10752" width="8" style="1"/>
    <col min="10753" max="10753" width="30.5" style="1" customWidth="1"/>
    <col min="10754" max="10754" width="10.375" style="1" customWidth="1"/>
    <col min="10755" max="10755" width="10.25" style="1" customWidth="1"/>
    <col min="10756" max="10756" width="36.875" style="1" customWidth="1"/>
    <col min="10757" max="11008" width="8" style="1"/>
    <col min="11009" max="11009" width="30.5" style="1" customWidth="1"/>
    <col min="11010" max="11010" width="10.375" style="1" customWidth="1"/>
    <col min="11011" max="11011" width="10.25" style="1" customWidth="1"/>
    <col min="11012" max="11012" width="36.875" style="1" customWidth="1"/>
    <col min="11013" max="11264" width="8" style="1"/>
    <col min="11265" max="11265" width="30.5" style="1" customWidth="1"/>
    <col min="11266" max="11266" width="10.375" style="1" customWidth="1"/>
    <col min="11267" max="11267" width="10.25" style="1" customWidth="1"/>
    <col min="11268" max="11268" width="36.875" style="1" customWidth="1"/>
    <col min="11269" max="11520" width="8" style="1"/>
    <col min="11521" max="11521" width="30.5" style="1" customWidth="1"/>
    <col min="11522" max="11522" width="10.375" style="1" customWidth="1"/>
    <col min="11523" max="11523" width="10.25" style="1" customWidth="1"/>
    <col min="11524" max="11524" width="36.875" style="1" customWidth="1"/>
    <col min="11525" max="11776" width="8" style="1"/>
    <col min="11777" max="11777" width="30.5" style="1" customWidth="1"/>
    <col min="11778" max="11778" width="10.375" style="1" customWidth="1"/>
    <col min="11779" max="11779" width="10.25" style="1" customWidth="1"/>
    <col min="11780" max="11780" width="36.875" style="1" customWidth="1"/>
    <col min="11781" max="12032" width="8" style="1"/>
    <col min="12033" max="12033" width="30.5" style="1" customWidth="1"/>
    <col min="12034" max="12034" width="10.375" style="1" customWidth="1"/>
    <col min="12035" max="12035" width="10.25" style="1" customWidth="1"/>
    <col min="12036" max="12036" width="36.875" style="1" customWidth="1"/>
    <col min="12037" max="12288" width="8" style="1"/>
    <col min="12289" max="12289" width="30.5" style="1" customWidth="1"/>
    <col min="12290" max="12290" width="10.375" style="1" customWidth="1"/>
    <col min="12291" max="12291" width="10.25" style="1" customWidth="1"/>
    <col min="12292" max="12292" width="36.875" style="1" customWidth="1"/>
    <col min="12293" max="12544" width="8" style="1"/>
    <col min="12545" max="12545" width="30.5" style="1" customWidth="1"/>
    <col min="12546" max="12546" width="10.375" style="1" customWidth="1"/>
    <col min="12547" max="12547" width="10.25" style="1" customWidth="1"/>
    <col min="12548" max="12548" width="36.875" style="1" customWidth="1"/>
    <col min="12549" max="12800" width="8" style="1"/>
    <col min="12801" max="12801" width="30.5" style="1" customWidth="1"/>
    <col min="12802" max="12802" width="10.375" style="1" customWidth="1"/>
    <col min="12803" max="12803" width="10.25" style="1" customWidth="1"/>
    <col min="12804" max="12804" width="36.875" style="1" customWidth="1"/>
    <col min="12805" max="13056" width="8" style="1"/>
    <col min="13057" max="13057" width="30.5" style="1" customWidth="1"/>
    <col min="13058" max="13058" width="10.375" style="1" customWidth="1"/>
    <col min="13059" max="13059" width="10.25" style="1" customWidth="1"/>
    <col min="13060" max="13060" width="36.875" style="1" customWidth="1"/>
    <col min="13061" max="13312" width="8" style="1"/>
    <col min="13313" max="13313" width="30.5" style="1" customWidth="1"/>
    <col min="13314" max="13314" width="10.375" style="1" customWidth="1"/>
    <col min="13315" max="13315" width="10.25" style="1" customWidth="1"/>
    <col min="13316" max="13316" width="36.875" style="1" customWidth="1"/>
    <col min="13317" max="13568" width="8" style="1"/>
    <col min="13569" max="13569" width="30.5" style="1" customWidth="1"/>
    <col min="13570" max="13570" width="10.375" style="1" customWidth="1"/>
    <col min="13571" max="13571" width="10.25" style="1" customWidth="1"/>
    <col min="13572" max="13572" width="36.875" style="1" customWidth="1"/>
    <col min="13573" max="13824" width="8" style="1"/>
    <col min="13825" max="13825" width="30.5" style="1" customWidth="1"/>
    <col min="13826" max="13826" width="10.375" style="1" customWidth="1"/>
    <col min="13827" max="13827" width="10.25" style="1" customWidth="1"/>
    <col min="13828" max="13828" width="36.875" style="1" customWidth="1"/>
    <col min="13829" max="14080" width="8" style="1"/>
    <col min="14081" max="14081" width="30.5" style="1" customWidth="1"/>
    <col min="14082" max="14082" width="10.375" style="1" customWidth="1"/>
    <col min="14083" max="14083" width="10.25" style="1" customWidth="1"/>
    <col min="14084" max="14084" width="36.875" style="1" customWidth="1"/>
    <col min="14085" max="14336" width="8" style="1"/>
    <col min="14337" max="14337" width="30.5" style="1" customWidth="1"/>
    <col min="14338" max="14338" width="10.375" style="1" customWidth="1"/>
    <col min="14339" max="14339" width="10.25" style="1" customWidth="1"/>
    <col min="14340" max="14340" width="36.875" style="1" customWidth="1"/>
    <col min="14341" max="14592" width="8" style="1"/>
    <col min="14593" max="14593" width="30.5" style="1" customWidth="1"/>
    <col min="14594" max="14594" width="10.375" style="1" customWidth="1"/>
    <col min="14595" max="14595" width="10.25" style="1" customWidth="1"/>
    <col min="14596" max="14596" width="36.875" style="1" customWidth="1"/>
    <col min="14597" max="14848" width="8" style="1"/>
    <col min="14849" max="14849" width="30.5" style="1" customWidth="1"/>
    <col min="14850" max="14850" width="10.375" style="1" customWidth="1"/>
    <col min="14851" max="14851" width="10.25" style="1" customWidth="1"/>
    <col min="14852" max="14852" width="36.875" style="1" customWidth="1"/>
    <col min="14853" max="15104" width="8" style="1"/>
    <col min="15105" max="15105" width="30.5" style="1" customWidth="1"/>
    <col min="15106" max="15106" width="10.375" style="1" customWidth="1"/>
    <col min="15107" max="15107" width="10.25" style="1" customWidth="1"/>
    <col min="15108" max="15108" width="36.875" style="1" customWidth="1"/>
    <col min="15109" max="15360" width="8" style="1"/>
    <col min="15361" max="15361" width="30.5" style="1" customWidth="1"/>
    <col min="15362" max="15362" width="10.375" style="1" customWidth="1"/>
    <col min="15363" max="15363" width="10.25" style="1" customWidth="1"/>
    <col min="15364" max="15364" width="36.875" style="1" customWidth="1"/>
    <col min="15365" max="15616" width="8" style="1"/>
    <col min="15617" max="15617" width="30.5" style="1" customWidth="1"/>
    <col min="15618" max="15618" width="10.375" style="1" customWidth="1"/>
    <col min="15619" max="15619" width="10.25" style="1" customWidth="1"/>
    <col min="15620" max="15620" width="36.875" style="1" customWidth="1"/>
    <col min="15621" max="15872" width="8" style="1"/>
    <col min="15873" max="15873" width="30.5" style="1" customWidth="1"/>
    <col min="15874" max="15874" width="10.375" style="1" customWidth="1"/>
    <col min="15875" max="15875" width="10.25" style="1" customWidth="1"/>
    <col min="15876" max="15876" width="36.875" style="1" customWidth="1"/>
    <col min="15877" max="16128" width="8" style="1"/>
    <col min="16129" max="16129" width="30.5" style="1" customWidth="1"/>
    <col min="16130" max="16130" width="10.375" style="1" customWidth="1"/>
    <col min="16131" max="16131" width="10.25" style="1" customWidth="1"/>
    <col min="16132" max="16132" width="36.875" style="1" customWidth="1"/>
    <col min="16133" max="16384" width="8" style="1"/>
  </cols>
  <sheetData>
    <row r="1" spans="1:4" ht="24">
      <c r="A1" s="44" t="s">
        <v>39</v>
      </c>
      <c r="B1" s="45"/>
      <c r="C1" s="45"/>
      <c r="D1" s="45"/>
    </row>
    <row r="2" spans="1:4" ht="29.1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4" ht="29.1" customHeight="1">
      <c r="A3" s="3" t="s">
        <v>4</v>
      </c>
      <c r="B3" s="2">
        <v>1</v>
      </c>
      <c r="C3" s="3" t="s">
        <v>5</v>
      </c>
      <c r="D3" s="3" t="s">
        <v>6</v>
      </c>
    </row>
    <row r="4" spans="1:4" ht="29.1" customHeight="1">
      <c r="A4" s="3" t="s">
        <v>7</v>
      </c>
      <c r="B4" s="2">
        <v>1</v>
      </c>
      <c r="C4" s="3" t="s">
        <v>8</v>
      </c>
      <c r="D4" s="3" t="s">
        <v>6</v>
      </c>
    </row>
    <row r="5" spans="1:4" ht="29.1" customHeight="1">
      <c r="A5" s="3" t="s">
        <v>37</v>
      </c>
      <c r="B5" s="2">
        <v>2</v>
      </c>
      <c r="C5" s="3" t="s">
        <v>8</v>
      </c>
      <c r="D5" s="3" t="s">
        <v>6</v>
      </c>
    </row>
    <row r="6" spans="1:4" ht="29.1" customHeight="1">
      <c r="A6" s="3" t="s">
        <v>9</v>
      </c>
      <c r="B6" s="2">
        <v>1</v>
      </c>
      <c r="C6" s="3" t="s">
        <v>8</v>
      </c>
      <c r="D6" s="3" t="s">
        <v>6</v>
      </c>
    </row>
    <row r="7" spans="1:4" ht="29.1" customHeight="1">
      <c r="A7" s="3" t="s">
        <v>10</v>
      </c>
      <c r="B7" s="2">
        <v>1</v>
      </c>
      <c r="C7" s="3" t="s">
        <v>5</v>
      </c>
      <c r="D7" s="3" t="s">
        <v>6</v>
      </c>
    </row>
    <row r="8" spans="1:4" ht="29.1" customHeight="1">
      <c r="A8" s="3" t="s">
        <v>11</v>
      </c>
      <c r="B8" s="2">
        <v>1</v>
      </c>
      <c r="C8" s="3" t="s">
        <v>5</v>
      </c>
      <c r="D8" s="3" t="s">
        <v>6</v>
      </c>
    </row>
    <row r="9" spans="1:4" ht="29.1" customHeight="1">
      <c r="A9" s="3" t="s">
        <v>12</v>
      </c>
      <c r="B9" s="2">
        <v>1</v>
      </c>
      <c r="C9" s="3" t="s">
        <v>5</v>
      </c>
      <c r="D9" s="3" t="s">
        <v>6</v>
      </c>
    </row>
    <row r="10" spans="1:4" ht="29.1" customHeight="1">
      <c r="A10" s="3" t="s">
        <v>13</v>
      </c>
      <c r="B10" s="2">
        <v>45</v>
      </c>
      <c r="C10" s="3" t="s">
        <v>14</v>
      </c>
      <c r="D10" s="3" t="s">
        <v>6</v>
      </c>
    </row>
    <row r="11" spans="1:4" ht="29.1" customHeight="1">
      <c r="A11" s="3" t="s">
        <v>15</v>
      </c>
      <c r="B11" s="2">
        <v>4</v>
      </c>
      <c r="C11" s="3" t="s">
        <v>14</v>
      </c>
      <c r="D11" s="3" t="s">
        <v>6</v>
      </c>
    </row>
    <row r="12" spans="1:4" ht="29.1" customHeight="1">
      <c r="A12" s="3" t="s">
        <v>16</v>
      </c>
      <c r="B12" s="2">
        <v>1</v>
      </c>
      <c r="C12" s="3" t="s">
        <v>14</v>
      </c>
      <c r="D12" s="3" t="s">
        <v>6</v>
      </c>
    </row>
    <row r="13" spans="1:4" ht="29.1" customHeight="1">
      <c r="A13" s="3" t="s">
        <v>17</v>
      </c>
      <c r="B13" s="2">
        <v>8</v>
      </c>
      <c r="C13" s="3" t="s">
        <v>8</v>
      </c>
      <c r="D13" s="3" t="s">
        <v>6</v>
      </c>
    </row>
    <row r="14" spans="1:4" ht="29.1" customHeight="1">
      <c r="A14" s="3" t="s">
        <v>18</v>
      </c>
      <c r="B14" s="2">
        <v>1</v>
      </c>
      <c r="C14" s="3" t="s">
        <v>5</v>
      </c>
      <c r="D14" s="3" t="s">
        <v>6</v>
      </c>
    </row>
    <row r="15" spans="1:4" ht="29.1" customHeight="1">
      <c r="A15" s="4" t="s">
        <v>19</v>
      </c>
      <c r="B15" s="2">
        <v>1</v>
      </c>
      <c r="C15" s="3" t="s">
        <v>8</v>
      </c>
      <c r="D15" s="3" t="s">
        <v>6</v>
      </c>
    </row>
    <row r="16" spans="1:4" ht="29.1" customHeight="1">
      <c r="A16" s="3" t="s">
        <v>20</v>
      </c>
      <c r="B16" s="2">
        <v>1</v>
      </c>
      <c r="C16" s="3" t="s">
        <v>8</v>
      </c>
      <c r="D16" s="3" t="s">
        <v>6</v>
      </c>
    </row>
    <row r="17" spans="1:4" ht="29.1" customHeight="1">
      <c r="A17" s="3" t="s">
        <v>21</v>
      </c>
      <c r="B17" s="2">
        <v>1</v>
      </c>
      <c r="C17" s="3" t="s">
        <v>5</v>
      </c>
      <c r="D17" s="3" t="s">
        <v>6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B1:L18"/>
  <sheetViews>
    <sheetView workbookViewId="0">
      <selection activeCell="J21" sqref="J21"/>
    </sheetView>
  </sheetViews>
  <sheetFormatPr defaultColWidth="9" defaultRowHeight="13.5"/>
  <cols>
    <col min="1" max="1" width="6.375" customWidth="1"/>
    <col min="2" max="2" width="29.375" customWidth="1"/>
    <col min="3" max="3" width="12" customWidth="1"/>
    <col min="4" max="4" width="16.375" customWidth="1"/>
    <col min="5" max="5" width="20.375" customWidth="1"/>
    <col min="10" max="12" width="11.5" bestFit="1" customWidth="1"/>
    <col min="257" max="257" width="6.375" customWidth="1"/>
    <col min="258" max="258" width="29.375" customWidth="1"/>
    <col min="259" max="259" width="12" customWidth="1"/>
    <col min="260" max="260" width="16.375" customWidth="1"/>
    <col min="261" max="261" width="20.375" customWidth="1"/>
    <col min="266" max="268" width="11.5" bestFit="1" customWidth="1"/>
    <col min="513" max="513" width="6.375" customWidth="1"/>
    <col min="514" max="514" width="29.375" customWidth="1"/>
    <col min="515" max="515" width="12" customWidth="1"/>
    <col min="516" max="516" width="16.375" customWidth="1"/>
    <col min="517" max="517" width="20.375" customWidth="1"/>
    <col min="522" max="524" width="11.5" bestFit="1" customWidth="1"/>
    <col min="769" max="769" width="6.375" customWidth="1"/>
    <col min="770" max="770" width="29.375" customWidth="1"/>
    <col min="771" max="771" width="12" customWidth="1"/>
    <col min="772" max="772" width="16.375" customWidth="1"/>
    <col min="773" max="773" width="20.375" customWidth="1"/>
    <col min="778" max="780" width="11.5" bestFit="1" customWidth="1"/>
    <col min="1025" max="1025" width="6.375" customWidth="1"/>
    <col min="1026" max="1026" width="29.375" customWidth="1"/>
    <col min="1027" max="1027" width="12" customWidth="1"/>
    <col min="1028" max="1028" width="16.375" customWidth="1"/>
    <col min="1029" max="1029" width="20.375" customWidth="1"/>
    <col min="1034" max="1036" width="11.5" bestFit="1" customWidth="1"/>
    <col min="1281" max="1281" width="6.375" customWidth="1"/>
    <col min="1282" max="1282" width="29.375" customWidth="1"/>
    <col min="1283" max="1283" width="12" customWidth="1"/>
    <col min="1284" max="1284" width="16.375" customWidth="1"/>
    <col min="1285" max="1285" width="20.375" customWidth="1"/>
    <col min="1290" max="1292" width="11.5" bestFit="1" customWidth="1"/>
    <col min="1537" max="1537" width="6.375" customWidth="1"/>
    <col min="1538" max="1538" width="29.375" customWidth="1"/>
    <col min="1539" max="1539" width="12" customWidth="1"/>
    <col min="1540" max="1540" width="16.375" customWidth="1"/>
    <col min="1541" max="1541" width="20.375" customWidth="1"/>
    <col min="1546" max="1548" width="11.5" bestFit="1" customWidth="1"/>
    <col min="1793" max="1793" width="6.375" customWidth="1"/>
    <col min="1794" max="1794" width="29.375" customWidth="1"/>
    <col min="1795" max="1795" width="12" customWidth="1"/>
    <col min="1796" max="1796" width="16.375" customWidth="1"/>
    <col min="1797" max="1797" width="20.375" customWidth="1"/>
    <col min="1802" max="1804" width="11.5" bestFit="1" customWidth="1"/>
    <col min="2049" max="2049" width="6.375" customWidth="1"/>
    <col min="2050" max="2050" width="29.375" customWidth="1"/>
    <col min="2051" max="2051" width="12" customWidth="1"/>
    <col min="2052" max="2052" width="16.375" customWidth="1"/>
    <col min="2053" max="2053" width="20.375" customWidth="1"/>
    <col min="2058" max="2060" width="11.5" bestFit="1" customWidth="1"/>
    <col min="2305" max="2305" width="6.375" customWidth="1"/>
    <col min="2306" max="2306" width="29.375" customWidth="1"/>
    <col min="2307" max="2307" width="12" customWidth="1"/>
    <col min="2308" max="2308" width="16.375" customWidth="1"/>
    <col min="2309" max="2309" width="20.375" customWidth="1"/>
    <col min="2314" max="2316" width="11.5" bestFit="1" customWidth="1"/>
    <col min="2561" max="2561" width="6.375" customWidth="1"/>
    <col min="2562" max="2562" width="29.375" customWidth="1"/>
    <col min="2563" max="2563" width="12" customWidth="1"/>
    <col min="2564" max="2564" width="16.375" customWidth="1"/>
    <col min="2565" max="2565" width="20.375" customWidth="1"/>
    <col min="2570" max="2572" width="11.5" bestFit="1" customWidth="1"/>
    <col min="2817" max="2817" width="6.375" customWidth="1"/>
    <col min="2818" max="2818" width="29.375" customWidth="1"/>
    <col min="2819" max="2819" width="12" customWidth="1"/>
    <col min="2820" max="2820" width="16.375" customWidth="1"/>
    <col min="2821" max="2821" width="20.375" customWidth="1"/>
    <col min="2826" max="2828" width="11.5" bestFit="1" customWidth="1"/>
    <col min="3073" max="3073" width="6.375" customWidth="1"/>
    <col min="3074" max="3074" width="29.375" customWidth="1"/>
    <col min="3075" max="3075" width="12" customWidth="1"/>
    <col min="3076" max="3076" width="16.375" customWidth="1"/>
    <col min="3077" max="3077" width="20.375" customWidth="1"/>
    <col min="3082" max="3084" width="11.5" bestFit="1" customWidth="1"/>
    <col min="3329" max="3329" width="6.375" customWidth="1"/>
    <col min="3330" max="3330" width="29.375" customWidth="1"/>
    <col min="3331" max="3331" width="12" customWidth="1"/>
    <col min="3332" max="3332" width="16.375" customWidth="1"/>
    <col min="3333" max="3333" width="20.375" customWidth="1"/>
    <col min="3338" max="3340" width="11.5" bestFit="1" customWidth="1"/>
    <col min="3585" max="3585" width="6.375" customWidth="1"/>
    <col min="3586" max="3586" width="29.375" customWidth="1"/>
    <col min="3587" max="3587" width="12" customWidth="1"/>
    <col min="3588" max="3588" width="16.375" customWidth="1"/>
    <col min="3589" max="3589" width="20.375" customWidth="1"/>
    <col min="3594" max="3596" width="11.5" bestFit="1" customWidth="1"/>
    <col min="3841" max="3841" width="6.375" customWidth="1"/>
    <col min="3842" max="3842" width="29.375" customWidth="1"/>
    <col min="3843" max="3843" width="12" customWidth="1"/>
    <col min="3844" max="3844" width="16.375" customWidth="1"/>
    <col min="3845" max="3845" width="20.375" customWidth="1"/>
    <col min="3850" max="3852" width="11.5" bestFit="1" customWidth="1"/>
    <col min="4097" max="4097" width="6.375" customWidth="1"/>
    <col min="4098" max="4098" width="29.375" customWidth="1"/>
    <col min="4099" max="4099" width="12" customWidth="1"/>
    <col min="4100" max="4100" width="16.375" customWidth="1"/>
    <col min="4101" max="4101" width="20.375" customWidth="1"/>
    <col min="4106" max="4108" width="11.5" bestFit="1" customWidth="1"/>
    <col min="4353" max="4353" width="6.375" customWidth="1"/>
    <col min="4354" max="4354" width="29.375" customWidth="1"/>
    <col min="4355" max="4355" width="12" customWidth="1"/>
    <col min="4356" max="4356" width="16.375" customWidth="1"/>
    <col min="4357" max="4357" width="20.375" customWidth="1"/>
    <col min="4362" max="4364" width="11.5" bestFit="1" customWidth="1"/>
    <col min="4609" max="4609" width="6.375" customWidth="1"/>
    <col min="4610" max="4610" width="29.375" customWidth="1"/>
    <col min="4611" max="4611" width="12" customWidth="1"/>
    <col min="4612" max="4612" width="16.375" customWidth="1"/>
    <col min="4613" max="4613" width="20.375" customWidth="1"/>
    <col min="4618" max="4620" width="11.5" bestFit="1" customWidth="1"/>
    <col min="4865" max="4865" width="6.375" customWidth="1"/>
    <col min="4866" max="4866" width="29.375" customWidth="1"/>
    <col min="4867" max="4867" width="12" customWidth="1"/>
    <col min="4868" max="4868" width="16.375" customWidth="1"/>
    <col min="4869" max="4869" width="20.375" customWidth="1"/>
    <col min="4874" max="4876" width="11.5" bestFit="1" customWidth="1"/>
    <col min="5121" max="5121" width="6.375" customWidth="1"/>
    <col min="5122" max="5122" width="29.375" customWidth="1"/>
    <col min="5123" max="5123" width="12" customWidth="1"/>
    <col min="5124" max="5124" width="16.375" customWidth="1"/>
    <col min="5125" max="5125" width="20.375" customWidth="1"/>
    <col min="5130" max="5132" width="11.5" bestFit="1" customWidth="1"/>
    <col min="5377" max="5377" width="6.375" customWidth="1"/>
    <col min="5378" max="5378" width="29.375" customWidth="1"/>
    <col min="5379" max="5379" width="12" customWidth="1"/>
    <col min="5380" max="5380" width="16.375" customWidth="1"/>
    <col min="5381" max="5381" width="20.375" customWidth="1"/>
    <col min="5386" max="5388" width="11.5" bestFit="1" customWidth="1"/>
    <col min="5633" max="5633" width="6.375" customWidth="1"/>
    <col min="5634" max="5634" width="29.375" customWidth="1"/>
    <col min="5635" max="5635" width="12" customWidth="1"/>
    <col min="5636" max="5636" width="16.375" customWidth="1"/>
    <col min="5637" max="5637" width="20.375" customWidth="1"/>
    <col min="5642" max="5644" width="11.5" bestFit="1" customWidth="1"/>
    <col min="5889" max="5889" width="6.375" customWidth="1"/>
    <col min="5890" max="5890" width="29.375" customWidth="1"/>
    <col min="5891" max="5891" width="12" customWidth="1"/>
    <col min="5892" max="5892" width="16.375" customWidth="1"/>
    <col min="5893" max="5893" width="20.375" customWidth="1"/>
    <col min="5898" max="5900" width="11.5" bestFit="1" customWidth="1"/>
    <col min="6145" max="6145" width="6.375" customWidth="1"/>
    <col min="6146" max="6146" width="29.375" customWidth="1"/>
    <col min="6147" max="6147" width="12" customWidth="1"/>
    <col min="6148" max="6148" width="16.375" customWidth="1"/>
    <col min="6149" max="6149" width="20.375" customWidth="1"/>
    <col min="6154" max="6156" width="11.5" bestFit="1" customWidth="1"/>
    <col min="6401" max="6401" width="6.375" customWidth="1"/>
    <col min="6402" max="6402" width="29.375" customWidth="1"/>
    <col min="6403" max="6403" width="12" customWidth="1"/>
    <col min="6404" max="6404" width="16.375" customWidth="1"/>
    <col min="6405" max="6405" width="20.375" customWidth="1"/>
    <col min="6410" max="6412" width="11.5" bestFit="1" customWidth="1"/>
    <col min="6657" max="6657" width="6.375" customWidth="1"/>
    <col min="6658" max="6658" width="29.375" customWidth="1"/>
    <col min="6659" max="6659" width="12" customWidth="1"/>
    <col min="6660" max="6660" width="16.375" customWidth="1"/>
    <col min="6661" max="6661" width="20.375" customWidth="1"/>
    <col min="6666" max="6668" width="11.5" bestFit="1" customWidth="1"/>
    <col min="6913" max="6913" width="6.375" customWidth="1"/>
    <col min="6914" max="6914" width="29.375" customWidth="1"/>
    <col min="6915" max="6915" width="12" customWidth="1"/>
    <col min="6916" max="6916" width="16.375" customWidth="1"/>
    <col min="6917" max="6917" width="20.375" customWidth="1"/>
    <col min="6922" max="6924" width="11.5" bestFit="1" customWidth="1"/>
    <col min="7169" max="7169" width="6.375" customWidth="1"/>
    <col min="7170" max="7170" width="29.375" customWidth="1"/>
    <col min="7171" max="7171" width="12" customWidth="1"/>
    <col min="7172" max="7172" width="16.375" customWidth="1"/>
    <col min="7173" max="7173" width="20.375" customWidth="1"/>
    <col min="7178" max="7180" width="11.5" bestFit="1" customWidth="1"/>
    <col min="7425" max="7425" width="6.375" customWidth="1"/>
    <col min="7426" max="7426" width="29.375" customWidth="1"/>
    <col min="7427" max="7427" width="12" customWidth="1"/>
    <col min="7428" max="7428" width="16.375" customWidth="1"/>
    <col min="7429" max="7429" width="20.375" customWidth="1"/>
    <col min="7434" max="7436" width="11.5" bestFit="1" customWidth="1"/>
    <col min="7681" max="7681" width="6.375" customWidth="1"/>
    <col min="7682" max="7682" width="29.375" customWidth="1"/>
    <col min="7683" max="7683" width="12" customWidth="1"/>
    <col min="7684" max="7684" width="16.375" customWidth="1"/>
    <col min="7685" max="7685" width="20.375" customWidth="1"/>
    <col min="7690" max="7692" width="11.5" bestFit="1" customWidth="1"/>
    <col min="7937" max="7937" width="6.375" customWidth="1"/>
    <col min="7938" max="7938" width="29.375" customWidth="1"/>
    <col min="7939" max="7939" width="12" customWidth="1"/>
    <col min="7940" max="7940" width="16.375" customWidth="1"/>
    <col min="7941" max="7941" width="20.375" customWidth="1"/>
    <col min="7946" max="7948" width="11.5" bestFit="1" customWidth="1"/>
    <col min="8193" max="8193" width="6.375" customWidth="1"/>
    <col min="8194" max="8194" width="29.375" customWidth="1"/>
    <col min="8195" max="8195" width="12" customWidth="1"/>
    <col min="8196" max="8196" width="16.375" customWidth="1"/>
    <col min="8197" max="8197" width="20.375" customWidth="1"/>
    <col min="8202" max="8204" width="11.5" bestFit="1" customWidth="1"/>
    <col min="8449" max="8449" width="6.375" customWidth="1"/>
    <col min="8450" max="8450" width="29.375" customWidth="1"/>
    <col min="8451" max="8451" width="12" customWidth="1"/>
    <col min="8452" max="8452" width="16.375" customWidth="1"/>
    <col min="8453" max="8453" width="20.375" customWidth="1"/>
    <col min="8458" max="8460" width="11.5" bestFit="1" customWidth="1"/>
    <col min="8705" max="8705" width="6.375" customWidth="1"/>
    <col min="8706" max="8706" width="29.375" customWidth="1"/>
    <col min="8707" max="8707" width="12" customWidth="1"/>
    <col min="8708" max="8708" width="16.375" customWidth="1"/>
    <col min="8709" max="8709" width="20.375" customWidth="1"/>
    <col min="8714" max="8716" width="11.5" bestFit="1" customWidth="1"/>
    <col min="8961" max="8961" width="6.375" customWidth="1"/>
    <col min="8962" max="8962" width="29.375" customWidth="1"/>
    <col min="8963" max="8963" width="12" customWidth="1"/>
    <col min="8964" max="8964" width="16.375" customWidth="1"/>
    <col min="8965" max="8965" width="20.375" customWidth="1"/>
    <col min="8970" max="8972" width="11.5" bestFit="1" customWidth="1"/>
    <col min="9217" max="9217" width="6.375" customWidth="1"/>
    <col min="9218" max="9218" width="29.375" customWidth="1"/>
    <col min="9219" max="9219" width="12" customWidth="1"/>
    <col min="9220" max="9220" width="16.375" customWidth="1"/>
    <col min="9221" max="9221" width="20.375" customWidth="1"/>
    <col min="9226" max="9228" width="11.5" bestFit="1" customWidth="1"/>
    <col min="9473" max="9473" width="6.375" customWidth="1"/>
    <col min="9474" max="9474" width="29.375" customWidth="1"/>
    <col min="9475" max="9475" width="12" customWidth="1"/>
    <col min="9476" max="9476" width="16.375" customWidth="1"/>
    <col min="9477" max="9477" width="20.375" customWidth="1"/>
    <col min="9482" max="9484" width="11.5" bestFit="1" customWidth="1"/>
    <col min="9729" max="9729" width="6.375" customWidth="1"/>
    <col min="9730" max="9730" width="29.375" customWidth="1"/>
    <col min="9731" max="9731" width="12" customWidth="1"/>
    <col min="9732" max="9732" width="16.375" customWidth="1"/>
    <col min="9733" max="9733" width="20.375" customWidth="1"/>
    <col min="9738" max="9740" width="11.5" bestFit="1" customWidth="1"/>
    <col min="9985" max="9985" width="6.375" customWidth="1"/>
    <col min="9986" max="9986" width="29.375" customWidth="1"/>
    <col min="9987" max="9987" width="12" customWidth="1"/>
    <col min="9988" max="9988" width="16.375" customWidth="1"/>
    <col min="9989" max="9989" width="20.375" customWidth="1"/>
    <col min="9994" max="9996" width="11.5" bestFit="1" customWidth="1"/>
    <col min="10241" max="10241" width="6.375" customWidth="1"/>
    <col min="10242" max="10242" width="29.375" customWidth="1"/>
    <col min="10243" max="10243" width="12" customWidth="1"/>
    <col min="10244" max="10244" width="16.375" customWidth="1"/>
    <col min="10245" max="10245" width="20.375" customWidth="1"/>
    <col min="10250" max="10252" width="11.5" bestFit="1" customWidth="1"/>
    <col min="10497" max="10497" width="6.375" customWidth="1"/>
    <col min="10498" max="10498" width="29.375" customWidth="1"/>
    <col min="10499" max="10499" width="12" customWidth="1"/>
    <col min="10500" max="10500" width="16.375" customWidth="1"/>
    <col min="10501" max="10501" width="20.375" customWidth="1"/>
    <col min="10506" max="10508" width="11.5" bestFit="1" customWidth="1"/>
    <col min="10753" max="10753" width="6.375" customWidth="1"/>
    <col min="10754" max="10754" width="29.375" customWidth="1"/>
    <col min="10755" max="10755" width="12" customWidth="1"/>
    <col min="10756" max="10756" width="16.375" customWidth="1"/>
    <col min="10757" max="10757" width="20.375" customWidth="1"/>
    <col min="10762" max="10764" width="11.5" bestFit="1" customWidth="1"/>
    <col min="11009" max="11009" width="6.375" customWidth="1"/>
    <col min="11010" max="11010" width="29.375" customWidth="1"/>
    <col min="11011" max="11011" width="12" customWidth="1"/>
    <col min="11012" max="11012" width="16.375" customWidth="1"/>
    <col min="11013" max="11013" width="20.375" customWidth="1"/>
    <col min="11018" max="11020" width="11.5" bestFit="1" customWidth="1"/>
    <col min="11265" max="11265" width="6.375" customWidth="1"/>
    <col min="11266" max="11266" width="29.375" customWidth="1"/>
    <col min="11267" max="11267" width="12" customWidth="1"/>
    <col min="11268" max="11268" width="16.375" customWidth="1"/>
    <col min="11269" max="11269" width="20.375" customWidth="1"/>
    <col min="11274" max="11276" width="11.5" bestFit="1" customWidth="1"/>
    <col min="11521" max="11521" width="6.375" customWidth="1"/>
    <col min="11522" max="11522" width="29.375" customWidth="1"/>
    <col min="11523" max="11523" width="12" customWidth="1"/>
    <col min="11524" max="11524" width="16.375" customWidth="1"/>
    <col min="11525" max="11525" width="20.375" customWidth="1"/>
    <col min="11530" max="11532" width="11.5" bestFit="1" customWidth="1"/>
    <col min="11777" max="11777" width="6.375" customWidth="1"/>
    <col min="11778" max="11778" width="29.375" customWidth="1"/>
    <col min="11779" max="11779" width="12" customWidth="1"/>
    <col min="11780" max="11780" width="16.375" customWidth="1"/>
    <col min="11781" max="11781" width="20.375" customWidth="1"/>
    <col min="11786" max="11788" width="11.5" bestFit="1" customWidth="1"/>
    <col min="12033" max="12033" width="6.375" customWidth="1"/>
    <col min="12034" max="12034" width="29.375" customWidth="1"/>
    <col min="12035" max="12035" width="12" customWidth="1"/>
    <col min="12036" max="12036" width="16.375" customWidth="1"/>
    <col min="12037" max="12037" width="20.375" customWidth="1"/>
    <col min="12042" max="12044" width="11.5" bestFit="1" customWidth="1"/>
    <col min="12289" max="12289" width="6.375" customWidth="1"/>
    <col min="12290" max="12290" width="29.375" customWidth="1"/>
    <col min="12291" max="12291" width="12" customWidth="1"/>
    <col min="12292" max="12292" width="16.375" customWidth="1"/>
    <col min="12293" max="12293" width="20.375" customWidth="1"/>
    <col min="12298" max="12300" width="11.5" bestFit="1" customWidth="1"/>
    <col min="12545" max="12545" width="6.375" customWidth="1"/>
    <col min="12546" max="12546" width="29.375" customWidth="1"/>
    <col min="12547" max="12547" width="12" customWidth="1"/>
    <col min="12548" max="12548" width="16.375" customWidth="1"/>
    <col min="12549" max="12549" width="20.375" customWidth="1"/>
    <col min="12554" max="12556" width="11.5" bestFit="1" customWidth="1"/>
    <col min="12801" max="12801" width="6.375" customWidth="1"/>
    <col min="12802" max="12802" width="29.375" customWidth="1"/>
    <col min="12803" max="12803" width="12" customWidth="1"/>
    <col min="12804" max="12804" width="16.375" customWidth="1"/>
    <col min="12805" max="12805" width="20.375" customWidth="1"/>
    <col min="12810" max="12812" width="11.5" bestFit="1" customWidth="1"/>
    <col min="13057" max="13057" width="6.375" customWidth="1"/>
    <col min="13058" max="13058" width="29.375" customWidth="1"/>
    <col min="13059" max="13059" width="12" customWidth="1"/>
    <col min="13060" max="13060" width="16.375" customWidth="1"/>
    <col min="13061" max="13061" width="20.375" customWidth="1"/>
    <col min="13066" max="13068" width="11.5" bestFit="1" customWidth="1"/>
    <col min="13313" max="13313" width="6.375" customWidth="1"/>
    <col min="13314" max="13314" width="29.375" customWidth="1"/>
    <col min="13315" max="13315" width="12" customWidth="1"/>
    <col min="13316" max="13316" width="16.375" customWidth="1"/>
    <col min="13317" max="13317" width="20.375" customWidth="1"/>
    <col min="13322" max="13324" width="11.5" bestFit="1" customWidth="1"/>
    <col min="13569" max="13569" width="6.375" customWidth="1"/>
    <col min="13570" max="13570" width="29.375" customWidth="1"/>
    <col min="13571" max="13571" width="12" customWidth="1"/>
    <col min="13572" max="13572" width="16.375" customWidth="1"/>
    <col min="13573" max="13573" width="20.375" customWidth="1"/>
    <col min="13578" max="13580" width="11.5" bestFit="1" customWidth="1"/>
    <col min="13825" max="13825" width="6.375" customWidth="1"/>
    <col min="13826" max="13826" width="29.375" customWidth="1"/>
    <col min="13827" max="13827" width="12" customWidth="1"/>
    <col min="13828" max="13828" width="16.375" customWidth="1"/>
    <col min="13829" max="13829" width="20.375" customWidth="1"/>
    <col min="13834" max="13836" width="11.5" bestFit="1" customWidth="1"/>
    <col min="14081" max="14081" width="6.375" customWidth="1"/>
    <col min="14082" max="14082" width="29.375" customWidth="1"/>
    <col min="14083" max="14083" width="12" customWidth="1"/>
    <col min="14084" max="14084" width="16.375" customWidth="1"/>
    <col min="14085" max="14085" width="20.375" customWidth="1"/>
    <col min="14090" max="14092" width="11.5" bestFit="1" customWidth="1"/>
    <col min="14337" max="14337" width="6.375" customWidth="1"/>
    <col min="14338" max="14338" width="29.375" customWidth="1"/>
    <col min="14339" max="14339" width="12" customWidth="1"/>
    <col min="14340" max="14340" width="16.375" customWidth="1"/>
    <col min="14341" max="14341" width="20.375" customWidth="1"/>
    <col min="14346" max="14348" width="11.5" bestFit="1" customWidth="1"/>
    <col min="14593" max="14593" width="6.375" customWidth="1"/>
    <col min="14594" max="14594" width="29.375" customWidth="1"/>
    <col min="14595" max="14595" width="12" customWidth="1"/>
    <col min="14596" max="14596" width="16.375" customWidth="1"/>
    <col min="14597" max="14597" width="20.375" customWidth="1"/>
    <col min="14602" max="14604" width="11.5" bestFit="1" customWidth="1"/>
    <col min="14849" max="14849" width="6.375" customWidth="1"/>
    <col min="14850" max="14850" width="29.375" customWidth="1"/>
    <col min="14851" max="14851" width="12" customWidth="1"/>
    <col min="14852" max="14852" width="16.375" customWidth="1"/>
    <col min="14853" max="14853" width="20.375" customWidth="1"/>
    <col min="14858" max="14860" width="11.5" bestFit="1" customWidth="1"/>
    <col min="15105" max="15105" width="6.375" customWidth="1"/>
    <col min="15106" max="15106" width="29.375" customWidth="1"/>
    <col min="15107" max="15107" width="12" customWidth="1"/>
    <col min="15108" max="15108" width="16.375" customWidth="1"/>
    <col min="15109" max="15109" width="20.375" customWidth="1"/>
    <col min="15114" max="15116" width="11.5" bestFit="1" customWidth="1"/>
    <col min="15361" max="15361" width="6.375" customWidth="1"/>
    <col min="15362" max="15362" width="29.375" customWidth="1"/>
    <col min="15363" max="15363" width="12" customWidth="1"/>
    <col min="15364" max="15364" width="16.375" customWidth="1"/>
    <col min="15365" max="15365" width="20.375" customWidth="1"/>
    <col min="15370" max="15372" width="11.5" bestFit="1" customWidth="1"/>
    <col min="15617" max="15617" width="6.375" customWidth="1"/>
    <col min="15618" max="15618" width="29.375" customWidth="1"/>
    <col min="15619" max="15619" width="12" customWidth="1"/>
    <col min="15620" max="15620" width="16.375" customWidth="1"/>
    <col min="15621" max="15621" width="20.375" customWidth="1"/>
    <col min="15626" max="15628" width="11.5" bestFit="1" customWidth="1"/>
    <col min="15873" max="15873" width="6.375" customWidth="1"/>
    <col min="15874" max="15874" width="29.375" customWidth="1"/>
    <col min="15875" max="15875" width="12" customWidth="1"/>
    <col min="15876" max="15876" width="16.375" customWidth="1"/>
    <col min="15877" max="15877" width="20.375" customWidth="1"/>
    <col min="15882" max="15884" width="11.5" bestFit="1" customWidth="1"/>
    <col min="16129" max="16129" width="6.375" customWidth="1"/>
    <col min="16130" max="16130" width="29.375" customWidth="1"/>
    <col min="16131" max="16131" width="12" customWidth="1"/>
    <col min="16132" max="16132" width="16.375" customWidth="1"/>
    <col min="16133" max="16133" width="20.375" customWidth="1"/>
    <col min="16138" max="16140" width="11.5" bestFit="1" customWidth="1"/>
  </cols>
  <sheetData>
    <row r="1" spans="2:12" ht="39" customHeight="1">
      <c r="B1" s="55" t="s">
        <v>115</v>
      </c>
      <c r="C1" s="55"/>
      <c r="D1" s="55"/>
      <c r="E1" s="55"/>
      <c r="F1" s="22"/>
      <c r="G1" s="22"/>
      <c r="H1" s="22"/>
    </row>
    <row r="2" spans="2:12" ht="23.1" customHeight="1">
      <c r="B2" s="23" t="s">
        <v>22</v>
      </c>
      <c r="C2" s="23" t="s">
        <v>1</v>
      </c>
      <c r="D2" s="23" t="s">
        <v>2</v>
      </c>
      <c r="E2" s="23" t="s">
        <v>3</v>
      </c>
    </row>
    <row r="3" spans="2:12" ht="18" customHeight="1">
      <c r="B3" s="13" t="s">
        <v>54</v>
      </c>
      <c r="C3" s="11">
        <v>1</v>
      </c>
      <c r="D3" s="24" t="s">
        <v>52</v>
      </c>
      <c r="E3" s="25" t="s">
        <v>36</v>
      </c>
    </row>
    <row r="4" spans="2:12" ht="18" customHeight="1">
      <c r="B4" s="36" t="s">
        <v>116</v>
      </c>
      <c r="C4" s="11">
        <v>10</v>
      </c>
      <c r="D4" s="24" t="s">
        <v>57</v>
      </c>
      <c r="E4" s="25" t="s">
        <v>36</v>
      </c>
    </row>
    <row r="5" spans="2:12" ht="18" customHeight="1">
      <c r="B5" s="36" t="s">
        <v>117</v>
      </c>
      <c r="C5" s="11">
        <v>1</v>
      </c>
      <c r="D5" s="24" t="s">
        <v>8</v>
      </c>
      <c r="E5" s="25" t="s">
        <v>36</v>
      </c>
    </row>
    <row r="6" spans="2:12" ht="18" customHeight="1">
      <c r="B6" s="36" t="s">
        <v>118</v>
      </c>
      <c r="C6" s="11">
        <v>1</v>
      </c>
      <c r="D6" s="24" t="s">
        <v>57</v>
      </c>
      <c r="E6" s="25" t="s">
        <v>36</v>
      </c>
    </row>
    <row r="7" spans="2:12" ht="18" customHeight="1">
      <c r="B7" s="36" t="s">
        <v>119</v>
      </c>
      <c r="C7" s="11">
        <v>1</v>
      </c>
      <c r="D7" s="24" t="s">
        <v>14</v>
      </c>
      <c r="E7" s="25" t="s">
        <v>36</v>
      </c>
      <c r="L7" s="18"/>
    </row>
    <row r="8" spans="2:12" ht="18" customHeight="1">
      <c r="B8" s="36" t="s">
        <v>120</v>
      </c>
      <c r="C8" s="11">
        <v>1</v>
      </c>
      <c r="D8" s="24" t="s">
        <v>57</v>
      </c>
      <c r="E8" s="25" t="s">
        <v>36</v>
      </c>
    </row>
    <row r="9" spans="2:12" ht="18" customHeight="1">
      <c r="B9" s="36" t="s">
        <v>64</v>
      </c>
      <c r="C9" s="41">
        <v>30</v>
      </c>
      <c r="D9" s="24" t="s">
        <v>121</v>
      </c>
      <c r="E9" s="25" t="s">
        <v>36</v>
      </c>
    </row>
    <row r="10" spans="2:12" ht="18" customHeight="1">
      <c r="B10" s="36" t="s">
        <v>122</v>
      </c>
      <c r="C10" s="11">
        <v>44</v>
      </c>
      <c r="D10" s="24" t="s">
        <v>8</v>
      </c>
      <c r="E10" s="25" t="s">
        <v>36</v>
      </c>
    </row>
    <row r="11" spans="2:12" ht="18" customHeight="1">
      <c r="B11" s="36" t="s">
        <v>123</v>
      </c>
      <c r="C11" s="11">
        <v>1</v>
      </c>
      <c r="D11" s="24" t="s">
        <v>8</v>
      </c>
      <c r="E11" s="25" t="s">
        <v>36</v>
      </c>
      <c r="L11" s="28"/>
    </row>
    <row r="12" spans="2:12" ht="18" customHeight="1">
      <c r="B12" s="36" t="s">
        <v>124</v>
      </c>
      <c r="C12" s="11">
        <v>10</v>
      </c>
      <c r="D12" s="24" t="s">
        <v>125</v>
      </c>
      <c r="E12" s="25" t="s">
        <v>36</v>
      </c>
      <c r="L12" s="29"/>
    </row>
    <row r="13" spans="2:12" ht="18" customHeight="1">
      <c r="B13" s="30"/>
      <c r="C13" s="31"/>
      <c r="D13" s="32"/>
      <c r="E13" s="33"/>
    </row>
    <row r="15" spans="2:12">
      <c r="C15" s="39"/>
      <c r="D15" s="39"/>
      <c r="E15" s="35"/>
    </row>
    <row r="16" spans="2:12">
      <c r="B16" t="s">
        <v>74</v>
      </c>
      <c r="C16" s="39" t="s">
        <v>126</v>
      </c>
      <c r="D16" s="39"/>
    </row>
    <row r="17" spans="2:4">
      <c r="B17" t="s">
        <v>76</v>
      </c>
      <c r="C17" s="39" t="s">
        <v>127</v>
      </c>
      <c r="D17" s="39"/>
    </row>
    <row r="18" spans="2:4">
      <c r="C18" s="39"/>
      <c r="D18" s="39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L16"/>
  <sheetViews>
    <sheetView workbookViewId="0">
      <selection activeCell="M28" sqref="M28"/>
    </sheetView>
  </sheetViews>
  <sheetFormatPr defaultColWidth="9" defaultRowHeight="13.5"/>
  <cols>
    <col min="1" max="1" width="6.375" customWidth="1"/>
    <col min="2" max="2" width="29.375" customWidth="1"/>
    <col min="3" max="3" width="12" customWidth="1"/>
    <col min="4" max="4" width="16.375" customWidth="1"/>
    <col min="5" max="5" width="20.375" customWidth="1"/>
    <col min="10" max="12" width="11.5" bestFit="1" customWidth="1"/>
    <col min="257" max="257" width="6.375" customWidth="1"/>
    <col min="258" max="258" width="29.375" customWidth="1"/>
    <col min="259" max="259" width="12" customWidth="1"/>
    <col min="260" max="260" width="16.375" customWidth="1"/>
    <col min="261" max="261" width="20.375" customWidth="1"/>
    <col min="266" max="268" width="11.5" bestFit="1" customWidth="1"/>
    <col min="513" max="513" width="6.375" customWidth="1"/>
    <col min="514" max="514" width="29.375" customWidth="1"/>
    <col min="515" max="515" width="12" customWidth="1"/>
    <col min="516" max="516" width="16.375" customWidth="1"/>
    <col min="517" max="517" width="20.375" customWidth="1"/>
    <col min="522" max="524" width="11.5" bestFit="1" customWidth="1"/>
    <col min="769" max="769" width="6.375" customWidth="1"/>
    <col min="770" max="770" width="29.375" customWidth="1"/>
    <col min="771" max="771" width="12" customWidth="1"/>
    <col min="772" max="772" width="16.375" customWidth="1"/>
    <col min="773" max="773" width="20.375" customWidth="1"/>
    <col min="778" max="780" width="11.5" bestFit="1" customWidth="1"/>
    <col min="1025" max="1025" width="6.375" customWidth="1"/>
    <col min="1026" max="1026" width="29.375" customWidth="1"/>
    <col min="1027" max="1027" width="12" customWidth="1"/>
    <col min="1028" max="1028" width="16.375" customWidth="1"/>
    <col min="1029" max="1029" width="20.375" customWidth="1"/>
    <col min="1034" max="1036" width="11.5" bestFit="1" customWidth="1"/>
    <col min="1281" max="1281" width="6.375" customWidth="1"/>
    <col min="1282" max="1282" width="29.375" customWidth="1"/>
    <col min="1283" max="1283" width="12" customWidth="1"/>
    <col min="1284" max="1284" width="16.375" customWidth="1"/>
    <col min="1285" max="1285" width="20.375" customWidth="1"/>
    <col min="1290" max="1292" width="11.5" bestFit="1" customWidth="1"/>
    <col min="1537" max="1537" width="6.375" customWidth="1"/>
    <col min="1538" max="1538" width="29.375" customWidth="1"/>
    <col min="1539" max="1539" width="12" customWidth="1"/>
    <col min="1540" max="1540" width="16.375" customWidth="1"/>
    <col min="1541" max="1541" width="20.375" customWidth="1"/>
    <col min="1546" max="1548" width="11.5" bestFit="1" customWidth="1"/>
    <col min="1793" max="1793" width="6.375" customWidth="1"/>
    <col min="1794" max="1794" width="29.375" customWidth="1"/>
    <col min="1795" max="1795" width="12" customWidth="1"/>
    <col min="1796" max="1796" width="16.375" customWidth="1"/>
    <col min="1797" max="1797" width="20.375" customWidth="1"/>
    <col min="1802" max="1804" width="11.5" bestFit="1" customWidth="1"/>
    <col min="2049" max="2049" width="6.375" customWidth="1"/>
    <col min="2050" max="2050" width="29.375" customWidth="1"/>
    <col min="2051" max="2051" width="12" customWidth="1"/>
    <col min="2052" max="2052" width="16.375" customWidth="1"/>
    <col min="2053" max="2053" width="20.375" customWidth="1"/>
    <col min="2058" max="2060" width="11.5" bestFit="1" customWidth="1"/>
    <col min="2305" max="2305" width="6.375" customWidth="1"/>
    <col min="2306" max="2306" width="29.375" customWidth="1"/>
    <col min="2307" max="2307" width="12" customWidth="1"/>
    <col min="2308" max="2308" width="16.375" customWidth="1"/>
    <col min="2309" max="2309" width="20.375" customWidth="1"/>
    <col min="2314" max="2316" width="11.5" bestFit="1" customWidth="1"/>
    <col min="2561" max="2561" width="6.375" customWidth="1"/>
    <col min="2562" max="2562" width="29.375" customWidth="1"/>
    <col min="2563" max="2563" width="12" customWidth="1"/>
    <col min="2564" max="2564" width="16.375" customWidth="1"/>
    <col min="2565" max="2565" width="20.375" customWidth="1"/>
    <col min="2570" max="2572" width="11.5" bestFit="1" customWidth="1"/>
    <col min="2817" max="2817" width="6.375" customWidth="1"/>
    <col min="2818" max="2818" width="29.375" customWidth="1"/>
    <col min="2819" max="2819" width="12" customWidth="1"/>
    <col min="2820" max="2820" width="16.375" customWidth="1"/>
    <col min="2821" max="2821" width="20.375" customWidth="1"/>
    <col min="2826" max="2828" width="11.5" bestFit="1" customWidth="1"/>
    <col min="3073" max="3073" width="6.375" customWidth="1"/>
    <col min="3074" max="3074" width="29.375" customWidth="1"/>
    <col min="3075" max="3075" width="12" customWidth="1"/>
    <col min="3076" max="3076" width="16.375" customWidth="1"/>
    <col min="3077" max="3077" width="20.375" customWidth="1"/>
    <col min="3082" max="3084" width="11.5" bestFit="1" customWidth="1"/>
    <col min="3329" max="3329" width="6.375" customWidth="1"/>
    <col min="3330" max="3330" width="29.375" customWidth="1"/>
    <col min="3331" max="3331" width="12" customWidth="1"/>
    <col min="3332" max="3332" width="16.375" customWidth="1"/>
    <col min="3333" max="3333" width="20.375" customWidth="1"/>
    <col min="3338" max="3340" width="11.5" bestFit="1" customWidth="1"/>
    <col min="3585" max="3585" width="6.375" customWidth="1"/>
    <col min="3586" max="3586" width="29.375" customWidth="1"/>
    <col min="3587" max="3587" width="12" customWidth="1"/>
    <col min="3588" max="3588" width="16.375" customWidth="1"/>
    <col min="3589" max="3589" width="20.375" customWidth="1"/>
    <col min="3594" max="3596" width="11.5" bestFit="1" customWidth="1"/>
    <col min="3841" max="3841" width="6.375" customWidth="1"/>
    <col min="3842" max="3842" width="29.375" customWidth="1"/>
    <col min="3843" max="3843" width="12" customWidth="1"/>
    <col min="3844" max="3844" width="16.375" customWidth="1"/>
    <col min="3845" max="3845" width="20.375" customWidth="1"/>
    <col min="3850" max="3852" width="11.5" bestFit="1" customWidth="1"/>
    <col min="4097" max="4097" width="6.375" customWidth="1"/>
    <col min="4098" max="4098" width="29.375" customWidth="1"/>
    <col min="4099" max="4099" width="12" customWidth="1"/>
    <col min="4100" max="4100" width="16.375" customWidth="1"/>
    <col min="4101" max="4101" width="20.375" customWidth="1"/>
    <col min="4106" max="4108" width="11.5" bestFit="1" customWidth="1"/>
    <col min="4353" max="4353" width="6.375" customWidth="1"/>
    <col min="4354" max="4354" width="29.375" customWidth="1"/>
    <col min="4355" max="4355" width="12" customWidth="1"/>
    <col min="4356" max="4356" width="16.375" customWidth="1"/>
    <col min="4357" max="4357" width="20.375" customWidth="1"/>
    <col min="4362" max="4364" width="11.5" bestFit="1" customWidth="1"/>
    <col min="4609" max="4609" width="6.375" customWidth="1"/>
    <col min="4610" max="4610" width="29.375" customWidth="1"/>
    <col min="4611" max="4611" width="12" customWidth="1"/>
    <col min="4612" max="4612" width="16.375" customWidth="1"/>
    <col min="4613" max="4613" width="20.375" customWidth="1"/>
    <col min="4618" max="4620" width="11.5" bestFit="1" customWidth="1"/>
    <col min="4865" max="4865" width="6.375" customWidth="1"/>
    <col min="4866" max="4866" width="29.375" customWidth="1"/>
    <col min="4867" max="4867" width="12" customWidth="1"/>
    <col min="4868" max="4868" width="16.375" customWidth="1"/>
    <col min="4869" max="4869" width="20.375" customWidth="1"/>
    <col min="4874" max="4876" width="11.5" bestFit="1" customWidth="1"/>
    <col min="5121" max="5121" width="6.375" customWidth="1"/>
    <col min="5122" max="5122" width="29.375" customWidth="1"/>
    <col min="5123" max="5123" width="12" customWidth="1"/>
    <col min="5124" max="5124" width="16.375" customWidth="1"/>
    <col min="5125" max="5125" width="20.375" customWidth="1"/>
    <col min="5130" max="5132" width="11.5" bestFit="1" customWidth="1"/>
    <col min="5377" max="5377" width="6.375" customWidth="1"/>
    <col min="5378" max="5378" width="29.375" customWidth="1"/>
    <col min="5379" max="5379" width="12" customWidth="1"/>
    <col min="5380" max="5380" width="16.375" customWidth="1"/>
    <col min="5381" max="5381" width="20.375" customWidth="1"/>
    <col min="5386" max="5388" width="11.5" bestFit="1" customWidth="1"/>
    <col min="5633" max="5633" width="6.375" customWidth="1"/>
    <col min="5634" max="5634" width="29.375" customWidth="1"/>
    <col min="5635" max="5635" width="12" customWidth="1"/>
    <col min="5636" max="5636" width="16.375" customWidth="1"/>
    <col min="5637" max="5637" width="20.375" customWidth="1"/>
    <col min="5642" max="5644" width="11.5" bestFit="1" customWidth="1"/>
    <col min="5889" max="5889" width="6.375" customWidth="1"/>
    <col min="5890" max="5890" width="29.375" customWidth="1"/>
    <col min="5891" max="5891" width="12" customWidth="1"/>
    <col min="5892" max="5892" width="16.375" customWidth="1"/>
    <col min="5893" max="5893" width="20.375" customWidth="1"/>
    <col min="5898" max="5900" width="11.5" bestFit="1" customWidth="1"/>
    <col min="6145" max="6145" width="6.375" customWidth="1"/>
    <col min="6146" max="6146" width="29.375" customWidth="1"/>
    <col min="6147" max="6147" width="12" customWidth="1"/>
    <col min="6148" max="6148" width="16.375" customWidth="1"/>
    <col min="6149" max="6149" width="20.375" customWidth="1"/>
    <col min="6154" max="6156" width="11.5" bestFit="1" customWidth="1"/>
    <col min="6401" max="6401" width="6.375" customWidth="1"/>
    <col min="6402" max="6402" width="29.375" customWidth="1"/>
    <col min="6403" max="6403" width="12" customWidth="1"/>
    <col min="6404" max="6404" width="16.375" customWidth="1"/>
    <col min="6405" max="6405" width="20.375" customWidth="1"/>
    <col min="6410" max="6412" width="11.5" bestFit="1" customWidth="1"/>
    <col min="6657" max="6657" width="6.375" customWidth="1"/>
    <col min="6658" max="6658" width="29.375" customWidth="1"/>
    <col min="6659" max="6659" width="12" customWidth="1"/>
    <col min="6660" max="6660" width="16.375" customWidth="1"/>
    <col min="6661" max="6661" width="20.375" customWidth="1"/>
    <col min="6666" max="6668" width="11.5" bestFit="1" customWidth="1"/>
    <col min="6913" max="6913" width="6.375" customWidth="1"/>
    <col min="6914" max="6914" width="29.375" customWidth="1"/>
    <col min="6915" max="6915" width="12" customWidth="1"/>
    <col min="6916" max="6916" width="16.375" customWidth="1"/>
    <col min="6917" max="6917" width="20.375" customWidth="1"/>
    <col min="6922" max="6924" width="11.5" bestFit="1" customWidth="1"/>
    <col min="7169" max="7169" width="6.375" customWidth="1"/>
    <col min="7170" max="7170" width="29.375" customWidth="1"/>
    <col min="7171" max="7171" width="12" customWidth="1"/>
    <col min="7172" max="7172" width="16.375" customWidth="1"/>
    <col min="7173" max="7173" width="20.375" customWidth="1"/>
    <col min="7178" max="7180" width="11.5" bestFit="1" customWidth="1"/>
    <col min="7425" max="7425" width="6.375" customWidth="1"/>
    <col min="7426" max="7426" width="29.375" customWidth="1"/>
    <col min="7427" max="7427" width="12" customWidth="1"/>
    <col min="7428" max="7428" width="16.375" customWidth="1"/>
    <col min="7429" max="7429" width="20.375" customWidth="1"/>
    <col min="7434" max="7436" width="11.5" bestFit="1" customWidth="1"/>
    <col min="7681" max="7681" width="6.375" customWidth="1"/>
    <col min="7682" max="7682" width="29.375" customWidth="1"/>
    <col min="7683" max="7683" width="12" customWidth="1"/>
    <col min="7684" max="7684" width="16.375" customWidth="1"/>
    <col min="7685" max="7685" width="20.375" customWidth="1"/>
    <col min="7690" max="7692" width="11.5" bestFit="1" customWidth="1"/>
    <col min="7937" max="7937" width="6.375" customWidth="1"/>
    <col min="7938" max="7938" width="29.375" customWidth="1"/>
    <col min="7939" max="7939" width="12" customWidth="1"/>
    <col min="7940" max="7940" width="16.375" customWidth="1"/>
    <col min="7941" max="7941" width="20.375" customWidth="1"/>
    <col min="7946" max="7948" width="11.5" bestFit="1" customWidth="1"/>
    <col min="8193" max="8193" width="6.375" customWidth="1"/>
    <col min="8194" max="8194" width="29.375" customWidth="1"/>
    <col min="8195" max="8195" width="12" customWidth="1"/>
    <col min="8196" max="8196" width="16.375" customWidth="1"/>
    <col min="8197" max="8197" width="20.375" customWidth="1"/>
    <col min="8202" max="8204" width="11.5" bestFit="1" customWidth="1"/>
    <col min="8449" max="8449" width="6.375" customWidth="1"/>
    <col min="8450" max="8450" width="29.375" customWidth="1"/>
    <col min="8451" max="8451" width="12" customWidth="1"/>
    <col min="8452" max="8452" width="16.375" customWidth="1"/>
    <col min="8453" max="8453" width="20.375" customWidth="1"/>
    <col min="8458" max="8460" width="11.5" bestFit="1" customWidth="1"/>
    <col min="8705" max="8705" width="6.375" customWidth="1"/>
    <col min="8706" max="8706" width="29.375" customWidth="1"/>
    <col min="8707" max="8707" width="12" customWidth="1"/>
    <col min="8708" max="8708" width="16.375" customWidth="1"/>
    <col min="8709" max="8709" width="20.375" customWidth="1"/>
    <col min="8714" max="8716" width="11.5" bestFit="1" customWidth="1"/>
    <col min="8961" max="8961" width="6.375" customWidth="1"/>
    <col min="8962" max="8962" width="29.375" customWidth="1"/>
    <col min="8963" max="8963" width="12" customWidth="1"/>
    <col min="8964" max="8964" width="16.375" customWidth="1"/>
    <col min="8965" max="8965" width="20.375" customWidth="1"/>
    <col min="8970" max="8972" width="11.5" bestFit="1" customWidth="1"/>
    <col min="9217" max="9217" width="6.375" customWidth="1"/>
    <col min="9218" max="9218" width="29.375" customWidth="1"/>
    <col min="9219" max="9219" width="12" customWidth="1"/>
    <col min="9220" max="9220" width="16.375" customWidth="1"/>
    <col min="9221" max="9221" width="20.375" customWidth="1"/>
    <col min="9226" max="9228" width="11.5" bestFit="1" customWidth="1"/>
    <col min="9473" max="9473" width="6.375" customWidth="1"/>
    <col min="9474" max="9474" width="29.375" customWidth="1"/>
    <col min="9475" max="9475" width="12" customWidth="1"/>
    <col min="9476" max="9476" width="16.375" customWidth="1"/>
    <col min="9477" max="9477" width="20.375" customWidth="1"/>
    <col min="9482" max="9484" width="11.5" bestFit="1" customWidth="1"/>
    <col min="9729" max="9729" width="6.375" customWidth="1"/>
    <col min="9730" max="9730" width="29.375" customWidth="1"/>
    <col min="9731" max="9731" width="12" customWidth="1"/>
    <col min="9732" max="9732" width="16.375" customWidth="1"/>
    <col min="9733" max="9733" width="20.375" customWidth="1"/>
    <col min="9738" max="9740" width="11.5" bestFit="1" customWidth="1"/>
    <col min="9985" max="9985" width="6.375" customWidth="1"/>
    <col min="9986" max="9986" width="29.375" customWidth="1"/>
    <col min="9987" max="9987" width="12" customWidth="1"/>
    <col min="9988" max="9988" width="16.375" customWidth="1"/>
    <col min="9989" max="9989" width="20.375" customWidth="1"/>
    <col min="9994" max="9996" width="11.5" bestFit="1" customWidth="1"/>
    <col min="10241" max="10241" width="6.375" customWidth="1"/>
    <col min="10242" max="10242" width="29.375" customWidth="1"/>
    <col min="10243" max="10243" width="12" customWidth="1"/>
    <col min="10244" max="10244" width="16.375" customWidth="1"/>
    <col min="10245" max="10245" width="20.375" customWidth="1"/>
    <col min="10250" max="10252" width="11.5" bestFit="1" customWidth="1"/>
    <col min="10497" max="10497" width="6.375" customWidth="1"/>
    <col min="10498" max="10498" width="29.375" customWidth="1"/>
    <col min="10499" max="10499" width="12" customWidth="1"/>
    <col min="10500" max="10500" width="16.375" customWidth="1"/>
    <col min="10501" max="10501" width="20.375" customWidth="1"/>
    <col min="10506" max="10508" width="11.5" bestFit="1" customWidth="1"/>
    <col min="10753" max="10753" width="6.375" customWidth="1"/>
    <col min="10754" max="10754" width="29.375" customWidth="1"/>
    <col min="10755" max="10755" width="12" customWidth="1"/>
    <col min="10756" max="10756" width="16.375" customWidth="1"/>
    <col min="10757" max="10757" width="20.375" customWidth="1"/>
    <col min="10762" max="10764" width="11.5" bestFit="1" customWidth="1"/>
    <col min="11009" max="11009" width="6.375" customWidth="1"/>
    <col min="11010" max="11010" width="29.375" customWidth="1"/>
    <col min="11011" max="11011" width="12" customWidth="1"/>
    <col min="11012" max="11012" width="16.375" customWidth="1"/>
    <col min="11013" max="11013" width="20.375" customWidth="1"/>
    <col min="11018" max="11020" width="11.5" bestFit="1" customWidth="1"/>
    <col min="11265" max="11265" width="6.375" customWidth="1"/>
    <col min="11266" max="11266" width="29.375" customWidth="1"/>
    <col min="11267" max="11267" width="12" customWidth="1"/>
    <col min="11268" max="11268" width="16.375" customWidth="1"/>
    <col min="11269" max="11269" width="20.375" customWidth="1"/>
    <col min="11274" max="11276" width="11.5" bestFit="1" customWidth="1"/>
    <col min="11521" max="11521" width="6.375" customWidth="1"/>
    <col min="11522" max="11522" width="29.375" customWidth="1"/>
    <col min="11523" max="11523" width="12" customWidth="1"/>
    <col min="11524" max="11524" width="16.375" customWidth="1"/>
    <col min="11525" max="11525" width="20.375" customWidth="1"/>
    <col min="11530" max="11532" width="11.5" bestFit="1" customWidth="1"/>
    <col min="11777" max="11777" width="6.375" customWidth="1"/>
    <col min="11778" max="11778" width="29.375" customWidth="1"/>
    <col min="11779" max="11779" width="12" customWidth="1"/>
    <col min="11780" max="11780" width="16.375" customWidth="1"/>
    <col min="11781" max="11781" width="20.375" customWidth="1"/>
    <col min="11786" max="11788" width="11.5" bestFit="1" customWidth="1"/>
    <col min="12033" max="12033" width="6.375" customWidth="1"/>
    <col min="12034" max="12034" width="29.375" customWidth="1"/>
    <col min="12035" max="12035" width="12" customWidth="1"/>
    <col min="12036" max="12036" width="16.375" customWidth="1"/>
    <col min="12037" max="12037" width="20.375" customWidth="1"/>
    <col min="12042" max="12044" width="11.5" bestFit="1" customWidth="1"/>
    <col min="12289" max="12289" width="6.375" customWidth="1"/>
    <col min="12290" max="12290" width="29.375" customWidth="1"/>
    <col min="12291" max="12291" width="12" customWidth="1"/>
    <col min="12292" max="12292" width="16.375" customWidth="1"/>
    <col min="12293" max="12293" width="20.375" customWidth="1"/>
    <col min="12298" max="12300" width="11.5" bestFit="1" customWidth="1"/>
    <col min="12545" max="12545" width="6.375" customWidth="1"/>
    <col min="12546" max="12546" width="29.375" customWidth="1"/>
    <col min="12547" max="12547" width="12" customWidth="1"/>
    <col min="12548" max="12548" width="16.375" customWidth="1"/>
    <col min="12549" max="12549" width="20.375" customWidth="1"/>
    <col min="12554" max="12556" width="11.5" bestFit="1" customWidth="1"/>
    <col min="12801" max="12801" width="6.375" customWidth="1"/>
    <col min="12802" max="12802" width="29.375" customWidth="1"/>
    <col min="12803" max="12803" width="12" customWidth="1"/>
    <col min="12804" max="12804" width="16.375" customWidth="1"/>
    <col min="12805" max="12805" width="20.375" customWidth="1"/>
    <col min="12810" max="12812" width="11.5" bestFit="1" customWidth="1"/>
    <col min="13057" max="13057" width="6.375" customWidth="1"/>
    <col min="13058" max="13058" width="29.375" customWidth="1"/>
    <col min="13059" max="13059" width="12" customWidth="1"/>
    <col min="13060" max="13060" width="16.375" customWidth="1"/>
    <col min="13061" max="13061" width="20.375" customWidth="1"/>
    <col min="13066" max="13068" width="11.5" bestFit="1" customWidth="1"/>
    <col min="13313" max="13313" width="6.375" customWidth="1"/>
    <col min="13314" max="13314" width="29.375" customWidth="1"/>
    <col min="13315" max="13315" width="12" customWidth="1"/>
    <col min="13316" max="13316" width="16.375" customWidth="1"/>
    <col min="13317" max="13317" width="20.375" customWidth="1"/>
    <col min="13322" max="13324" width="11.5" bestFit="1" customWidth="1"/>
    <col min="13569" max="13569" width="6.375" customWidth="1"/>
    <col min="13570" max="13570" width="29.375" customWidth="1"/>
    <col min="13571" max="13571" width="12" customWidth="1"/>
    <col min="13572" max="13572" width="16.375" customWidth="1"/>
    <col min="13573" max="13573" width="20.375" customWidth="1"/>
    <col min="13578" max="13580" width="11.5" bestFit="1" customWidth="1"/>
    <col min="13825" max="13825" width="6.375" customWidth="1"/>
    <col min="13826" max="13826" width="29.375" customWidth="1"/>
    <col min="13827" max="13827" width="12" customWidth="1"/>
    <col min="13828" max="13828" width="16.375" customWidth="1"/>
    <col min="13829" max="13829" width="20.375" customWidth="1"/>
    <col min="13834" max="13836" width="11.5" bestFit="1" customWidth="1"/>
    <col min="14081" max="14081" width="6.375" customWidth="1"/>
    <col min="14082" max="14082" width="29.375" customWidth="1"/>
    <col min="14083" max="14083" width="12" customWidth="1"/>
    <col min="14084" max="14084" width="16.375" customWidth="1"/>
    <col min="14085" max="14085" width="20.375" customWidth="1"/>
    <col min="14090" max="14092" width="11.5" bestFit="1" customWidth="1"/>
    <col min="14337" max="14337" width="6.375" customWidth="1"/>
    <col min="14338" max="14338" width="29.375" customWidth="1"/>
    <col min="14339" max="14339" width="12" customWidth="1"/>
    <col min="14340" max="14340" width="16.375" customWidth="1"/>
    <col min="14341" max="14341" width="20.375" customWidth="1"/>
    <col min="14346" max="14348" width="11.5" bestFit="1" customWidth="1"/>
    <col min="14593" max="14593" width="6.375" customWidth="1"/>
    <col min="14594" max="14594" width="29.375" customWidth="1"/>
    <col min="14595" max="14595" width="12" customWidth="1"/>
    <col min="14596" max="14596" width="16.375" customWidth="1"/>
    <col min="14597" max="14597" width="20.375" customWidth="1"/>
    <col min="14602" max="14604" width="11.5" bestFit="1" customWidth="1"/>
    <col min="14849" max="14849" width="6.375" customWidth="1"/>
    <col min="14850" max="14850" width="29.375" customWidth="1"/>
    <col min="14851" max="14851" width="12" customWidth="1"/>
    <col min="14852" max="14852" width="16.375" customWidth="1"/>
    <col min="14853" max="14853" width="20.375" customWidth="1"/>
    <col min="14858" max="14860" width="11.5" bestFit="1" customWidth="1"/>
    <col min="15105" max="15105" width="6.375" customWidth="1"/>
    <col min="15106" max="15106" width="29.375" customWidth="1"/>
    <col min="15107" max="15107" width="12" customWidth="1"/>
    <col min="15108" max="15108" width="16.375" customWidth="1"/>
    <col min="15109" max="15109" width="20.375" customWidth="1"/>
    <col min="15114" max="15116" width="11.5" bestFit="1" customWidth="1"/>
    <col min="15361" max="15361" width="6.375" customWidth="1"/>
    <col min="15362" max="15362" width="29.375" customWidth="1"/>
    <col min="15363" max="15363" width="12" customWidth="1"/>
    <col min="15364" max="15364" width="16.375" customWidth="1"/>
    <col min="15365" max="15365" width="20.375" customWidth="1"/>
    <col min="15370" max="15372" width="11.5" bestFit="1" customWidth="1"/>
    <col min="15617" max="15617" width="6.375" customWidth="1"/>
    <col min="15618" max="15618" width="29.375" customWidth="1"/>
    <col min="15619" max="15619" width="12" customWidth="1"/>
    <col min="15620" max="15620" width="16.375" customWidth="1"/>
    <col min="15621" max="15621" width="20.375" customWidth="1"/>
    <col min="15626" max="15628" width="11.5" bestFit="1" customWidth="1"/>
    <col min="15873" max="15873" width="6.375" customWidth="1"/>
    <col min="15874" max="15874" width="29.375" customWidth="1"/>
    <col min="15875" max="15875" width="12" customWidth="1"/>
    <col min="15876" max="15876" width="16.375" customWidth="1"/>
    <col min="15877" max="15877" width="20.375" customWidth="1"/>
    <col min="15882" max="15884" width="11.5" bestFit="1" customWidth="1"/>
    <col min="16129" max="16129" width="6.375" customWidth="1"/>
    <col min="16130" max="16130" width="29.375" customWidth="1"/>
    <col min="16131" max="16131" width="12" customWidth="1"/>
    <col min="16132" max="16132" width="16.375" customWidth="1"/>
    <col min="16133" max="16133" width="20.375" customWidth="1"/>
    <col min="16138" max="16140" width="11.5" bestFit="1" customWidth="1"/>
  </cols>
  <sheetData>
    <row r="1" spans="2:12" ht="39" customHeight="1">
      <c r="B1" s="52" t="s">
        <v>128</v>
      </c>
      <c r="C1" s="52"/>
      <c r="D1" s="52"/>
      <c r="E1" s="52"/>
      <c r="F1" s="22"/>
      <c r="G1" s="22"/>
      <c r="H1" s="22"/>
    </row>
    <row r="2" spans="2:12" ht="23.1" customHeight="1">
      <c r="B2" s="23" t="s">
        <v>22</v>
      </c>
      <c r="C2" s="23" t="s">
        <v>1</v>
      </c>
      <c r="D2" s="23" t="s">
        <v>2</v>
      </c>
      <c r="E2" s="23" t="s">
        <v>3</v>
      </c>
    </row>
    <row r="3" spans="2:12" ht="18" customHeight="1">
      <c r="B3" s="13" t="s">
        <v>54</v>
      </c>
      <c r="C3" s="11">
        <v>1</v>
      </c>
      <c r="D3" s="24" t="s">
        <v>52</v>
      </c>
      <c r="E3" s="25" t="s">
        <v>36</v>
      </c>
    </row>
    <row r="4" spans="2:12" ht="18" customHeight="1">
      <c r="B4" s="36" t="s">
        <v>129</v>
      </c>
      <c r="C4" s="11">
        <v>1</v>
      </c>
      <c r="D4" s="24" t="s">
        <v>8</v>
      </c>
      <c r="E4" s="25" t="s">
        <v>36</v>
      </c>
    </row>
    <row r="5" spans="2:12" ht="18" customHeight="1">
      <c r="B5" s="36" t="s">
        <v>10</v>
      </c>
      <c r="C5" s="11">
        <v>63</v>
      </c>
      <c r="D5" s="24" t="s">
        <v>57</v>
      </c>
      <c r="E5" s="25" t="s">
        <v>36</v>
      </c>
    </row>
    <row r="6" spans="2:12" ht="18" customHeight="1">
      <c r="B6" s="36" t="s">
        <v>130</v>
      </c>
      <c r="C6" s="11">
        <v>1</v>
      </c>
      <c r="D6" s="24" t="s">
        <v>8</v>
      </c>
      <c r="E6" s="25" t="s">
        <v>36</v>
      </c>
    </row>
    <row r="7" spans="2:12" ht="18" customHeight="1">
      <c r="B7" s="36" t="s">
        <v>131</v>
      </c>
      <c r="C7" s="11">
        <v>1</v>
      </c>
      <c r="D7" s="24" t="s">
        <v>57</v>
      </c>
      <c r="E7" s="25" t="s">
        <v>36</v>
      </c>
    </row>
    <row r="8" spans="2:12" ht="18" customHeight="1">
      <c r="B8" s="36" t="s">
        <v>132</v>
      </c>
      <c r="C8" s="11">
        <v>1</v>
      </c>
      <c r="D8" s="24" t="s">
        <v>57</v>
      </c>
      <c r="E8" s="25" t="s">
        <v>36</v>
      </c>
      <c r="L8" s="18"/>
    </row>
    <row r="9" spans="2:12" ht="18" customHeight="1">
      <c r="B9" s="36" t="s">
        <v>133</v>
      </c>
      <c r="C9" s="11">
        <v>2</v>
      </c>
      <c r="D9" s="24" t="s">
        <v>57</v>
      </c>
      <c r="E9" s="25" t="s">
        <v>36</v>
      </c>
    </row>
    <row r="10" spans="2:12" ht="18" customHeight="1">
      <c r="B10" s="36" t="s">
        <v>73</v>
      </c>
      <c r="C10" s="11">
        <v>1</v>
      </c>
      <c r="D10" s="24" t="s">
        <v>24</v>
      </c>
      <c r="E10" s="25" t="s">
        <v>36</v>
      </c>
    </row>
    <row r="11" spans="2:12" ht="18" customHeight="1">
      <c r="B11" s="30"/>
      <c r="C11" s="31"/>
      <c r="D11" s="32"/>
      <c r="E11" s="33"/>
    </row>
    <row r="13" spans="2:12">
      <c r="C13" s="40"/>
      <c r="D13" s="40"/>
      <c r="E13" s="35"/>
    </row>
    <row r="14" spans="2:12">
      <c r="B14" t="s">
        <v>74</v>
      </c>
      <c r="C14" s="40" t="s">
        <v>134</v>
      </c>
      <c r="D14" s="40"/>
    </row>
    <row r="15" spans="2:12">
      <c r="B15" t="s">
        <v>76</v>
      </c>
      <c r="C15" s="40" t="s">
        <v>135</v>
      </c>
      <c r="D15" s="40"/>
    </row>
    <row r="16" spans="2:12">
      <c r="C16" s="40"/>
      <c r="D16" s="40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B1:L31"/>
  <sheetViews>
    <sheetView tabSelected="1" workbookViewId="0">
      <selection activeCell="F29" sqref="F29"/>
    </sheetView>
  </sheetViews>
  <sheetFormatPr defaultColWidth="9" defaultRowHeight="13.5"/>
  <cols>
    <col min="1" max="1" width="6.375" customWidth="1"/>
    <col min="2" max="2" width="29.375" customWidth="1"/>
    <col min="3" max="3" width="12" customWidth="1"/>
    <col min="4" max="4" width="16.375" customWidth="1"/>
    <col min="5" max="5" width="20.375" customWidth="1"/>
    <col min="10" max="12" width="11.5" bestFit="1" customWidth="1"/>
    <col min="257" max="257" width="6.375" customWidth="1"/>
    <col min="258" max="258" width="29.375" customWidth="1"/>
    <col min="259" max="259" width="12" customWidth="1"/>
    <col min="260" max="260" width="16.375" customWidth="1"/>
    <col min="261" max="261" width="20.375" customWidth="1"/>
    <col min="266" max="268" width="11.5" bestFit="1" customWidth="1"/>
    <col min="513" max="513" width="6.375" customWidth="1"/>
    <col min="514" max="514" width="29.375" customWidth="1"/>
    <col min="515" max="515" width="12" customWidth="1"/>
    <col min="516" max="516" width="16.375" customWidth="1"/>
    <col min="517" max="517" width="20.375" customWidth="1"/>
    <col min="522" max="524" width="11.5" bestFit="1" customWidth="1"/>
    <col min="769" max="769" width="6.375" customWidth="1"/>
    <col min="770" max="770" width="29.375" customWidth="1"/>
    <col min="771" max="771" width="12" customWidth="1"/>
    <col min="772" max="772" width="16.375" customWidth="1"/>
    <col min="773" max="773" width="20.375" customWidth="1"/>
    <col min="778" max="780" width="11.5" bestFit="1" customWidth="1"/>
    <col min="1025" max="1025" width="6.375" customWidth="1"/>
    <col min="1026" max="1026" width="29.375" customWidth="1"/>
    <col min="1027" max="1027" width="12" customWidth="1"/>
    <col min="1028" max="1028" width="16.375" customWidth="1"/>
    <col min="1029" max="1029" width="20.375" customWidth="1"/>
    <col min="1034" max="1036" width="11.5" bestFit="1" customWidth="1"/>
    <col min="1281" max="1281" width="6.375" customWidth="1"/>
    <col min="1282" max="1282" width="29.375" customWidth="1"/>
    <col min="1283" max="1283" width="12" customWidth="1"/>
    <col min="1284" max="1284" width="16.375" customWidth="1"/>
    <col min="1285" max="1285" width="20.375" customWidth="1"/>
    <col min="1290" max="1292" width="11.5" bestFit="1" customWidth="1"/>
    <col min="1537" max="1537" width="6.375" customWidth="1"/>
    <col min="1538" max="1538" width="29.375" customWidth="1"/>
    <col min="1539" max="1539" width="12" customWidth="1"/>
    <col min="1540" max="1540" width="16.375" customWidth="1"/>
    <col min="1541" max="1541" width="20.375" customWidth="1"/>
    <col min="1546" max="1548" width="11.5" bestFit="1" customWidth="1"/>
    <col min="1793" max="1793" width="6.375" customWidth="1"/>
    <col min="1794" max="1794" width="29.375" customWidth="1"/>
    <col min="1795" max="1795" width="12" customWidth="1"/>
    <col min="1796" max="1796" width="16.375" customWidth="1"/>
    <col min="1797" max="1797" width="20.375" customWidth="1"/>
    <col min="1802" max="1804" width="11.5" bestFit="1" customWidth="1"/>
    <col min="2049" max="2049" width="6.375" customWidth="1"/>
    <col min="2050" max="2050" width="29.375" customWidth="1"/>
    <col min="2051" max="2051" width="12" customWidth="1"/>
    <col min="2052" max="2052" width="16.375" customWidth="1"/>
    <col min="2053" max="2053" width="20.375" customWidth="1"/>
    <col min="2058" max="2060" width="11.5" bestFit="1" customWidth="1"/>
    <col min="2305" max="2305" width="6.375" customWidth="1"/>
    <col min="2306" max="2306" width="29.375" customWidth="1"/>
    <col min="2307" max="2307" width="12" customWidth="1"/>
    <col min="2308" max="2308" width="16.375" customWidth="1"/>
    <col min="2309" max="2309" width="20.375" customWidth="1"/>
    <col min="2314" max="2316" width="11.5" bestFit="1" customWidth="1"/>
    <col min="2561" max="2561" width="6.375" customWidth="1"/>
    <col min="2562" max="2562" width="29.375" customWidth="1"/>
    <col min="2563" max="2563" width="12" customWidth="1"/>
    <col min="2564" max="2564" width="16.375" customWidth="1"/>
    <col min="2565" max="2565" width="20.375" customWidth="1"/>
    <col min="2570" max="2572" width="11.5" bestFit="1" customWidth="1"/>
    <col min="2817" max="2817" width="6.375" customWidth="1"/>
    <col min="2818" max="2818" width="29.375" customWidth="1"/>
    <col min="2819" max="2819" width="12" customWidth="1"/>
    <col min="2820" max="2820" width="16.375" customWidth="1"/>
    <col min="2821" max="2821" width="20.375" customWidth="1"/>
    <col min="2826" max="2828" width="11.5" bestFit="1" customWidth="1"/>
    <col min="3073" max="3073" width="6.375" customWidth="1"/>
    <col min="3074" max="3074" width="29.375" customWidth="1"/>
    <col min="3075" max="3075" width="12" customWidth="1"/>
    <col min="3076" max="3076" width="16.375" customWidth="1"/>
    <col min="3077" max="3077" width="20.375" customWidth="1"/>
    <col min="3082" max="3084" width="11.5" bestFit="1" customWidth="1"/>
    <col min="3329" max="3329" width="6.375" customWidth="1"/>
    <col min="3330" max="3330" width="29.375" customWidth="1"/>
    <col min="3331" max="3331" width="12" customWidth="1"/>
    <col min="3332" max="3332" width="16.375" customWidth="1"/>
    <col min="3333" max="3333" width="20.375" customWidth="1"/>
    <col min="3338" max="3340" width="11.5" bestFit="1" customWidth="1"/>
    <col min="3585" max="3585" width="6.375" customWidth="1"/>
    <col min="3586" max="3586" width="29.375" customWidth="1"/>
    <col min="3587" max="3587" width="12" customWidth="1"/>
    <col min="3588" max="3588" width="16.375" customWidth="1"/>
    <col min="3589" max="3589" width="20.375" customWidth="1"/>
    <col min="3594" max="3596" width="11.5" bestFit="1" customWidth="1"/>
    <col min="3841" max="3841" width="6.375" customWidth="1"/>
    <col min="3842" max="3842" width="29.375" customWidth="1"/>
    <col min="3843" max="3843" width="12" customWidth="1"/>
    <col min="3844" max="3844" width="16.375" customWidth="1"/>
    <col min="3845" max="3845" width="20.375" customWidth="1"/>
    <col min="3850" max="3852" width="11.5" bestFit="1" customWidth="1"/>
    <col min="4097" max="4097" width="6.375" customWidth="1"/>
    <col min="4098" max="4098" width="29.375" customWidth="1"/>
    <col min="4099" max="4099" width="12" customWidth="1"/>
    <col min="4100" max="4100" width="16.375" customWidth="1"/>
    <col min="4101" max="4101" width="20.375" customWidth="1"/>
    <col min="4106" max="4108" width="11.5" bestFit="1" customWidth="1"/>
    <col min="4353" max="4353" width="6.375" customWidth="1"/>
    <col min="4354" max="4354" width="29.375" customWidth="1"/>
    <col min="4355" max="4355" width="12" customWidth="1"/>
    <col min="4356" max="4356" width="16.375" customWidth="1"/>
    <col min="4357" max="4357" width="20.375" customWidth="1"/>
    <col min="4362" max="4364" width="11.5" bestFit="1" customWidth="1"/>
    <col min="4609" max="4609" width="6.375" customWidth="1"/>
    <col min="4610" max="4610" width="29.375" customWidth="1"/>
    <col min="4611" max="4611" width="12" customWidth="1"/>
    <col min="4612" max="4612" width="16.375" customWidth="1"/>
    <col min="4613" max="4613" width="20.375" customWidth="1"/>
    <col min="4618" max="4620" width="11.5" bestFit="1" customWidth="1"/>
    <col min="4865" max="4865" width="6.375" customWidth="1"/>
    <col min="4866" max="4866" width="29.375" customWidth="1"/>
    <col min="4867" max="4867" width="12" customWidth="1"/>
    <col min="4868" max="4868" width="16.375" customWidth="1"/>
    <col min="4869" max="4869" width="20.375" customWidth="1"/>
    <col min="4874" max="4876" width="11.5" bestFit="1" customWidth="1"/>
    <col min="5121" max="5121" width="6.375" customWidth="1"/>
    <col min="5122" max="5122" width="29.375" customWidth="1"/>
    <col min="5123" max="5123" width="12" customWidth="1"/>
    <col min="5124" max="5124" width="16.375" customWidth="1"/>
    <col min="5125" max="5125" width="20.375" customWidth="1"/>
    <col min="5130" max="5132" width="11.5" bestFit="1" customWidth="1"/>
    <col min="5377" max="5377" width="6.375" customWidth="1"/>
    <col min="5378" max="5378" width="29.375" customWidth="1"/>
    <col min="5379" max="5379" width="12" customWidth="1"/>
    <col min="5380" max="5380" width="16.375" customWidth="1"/>
    <col min="5381" max="5381" width="20.375" customWidth="1"/>
    <col min="5386" max="5388" width="11.5" bestFit="1" customWidth="1"/>
    <col min="5633" max="5633" width="6.375" customWidth="1"/>
    <col min="5634" max="5634" width="29.375" customWidth="1"/>
    <col min="5635" max="5635" width="12" customWidth="1"/>
    <col min="5636" max="5636" width="16.375" customWidth="1"/>
    <col min="5637" max="5637" width="20.375" customWidth="1"/>
    <col min="5642" max="5644" width="11.5" bestFit="1" customWidth="1"/>
    <col min="5889" max="5889" width="6.375" customWidth="1"/>
    <col min="5890" max="5890" width="29.375" customWidth="1"/>
    <col min="5891" max="5891" width="12" customWidth="1"/>
    <col min="5892" max="5892" width="16.375" customWidth="1"/>
    <col min="5893" max="5893" width="20.375" customWidth="1"/>
    <col min="5898" max="5900" width="11.5" bestFit="1" customWidth="1"/>
    <col min="6145" max="6145" width="6.375" customWidth="1"/>
    <col min="6146" max="6146" width="29.375" customWidth="1"/>
    <col min="6147" max="6147" width="12" customWidth="1"/>
    <col min="6148" max="6148" width="16.375" customWidth="1"/>
    <col min="6149" max="6149" width="20.375" customWidth="1"/>
    <col min="6154" max="6156" width="11.5" bestFit="1" customWidth="1"/>
    <col min="6401" max="6401" width="6.375" customWidth="1"/>
    <col min="6402" max="6402" width="29.375" customWidth="1"/>
    <col min="6403" max="6403" width="12" customWidth="1"/>
    <col min="6404" max="6404" width="16.375" customWidth="1"/>
    <col min="6405" max="6405" width="20.375" customWidth="1"/>
    <col min="6410" max="6412" width="11.5" bestFit="1" customWidth="1"/>
    <col min="6657" max="6657" width="6.375" customWidth="1"/>
    <col min="6658" max="6658" width="29.375" customWidth="1"/>
    <col min="6659" max="6659" width="12" customWidth="1"/>
    <col min="6660" max="6660" width="16.375" customWidth="1"/>
    <col min="6661" max="6661" width="20.375" customWidth="1"/>
    <col min="6666" max="6668" width="11.5" bestFit="1" customWidth="1"/>
    <col min="6913" max="6913" width="6.375" customWidth="1"/>
    <col min="6914" max="6914" width="29.375" customWidth="1"/>
    <col min="6915" max="6915" width="12" customWidth="1"/>
    <col min="6916" max="6916" width="16.375" customWidth="1"/>
    <col min="6917" max="6917" width="20.375" customWidth="1"/>
    <col min="6922" max="6924" width="11.5" bestFit="1" customWidth="1"/>
    <col min="7169" max="7169" width="6.375" customWidth="1"/>
    <col min="7170" max="7170" width="29.375" customWidth="1"/>
    <col min="7171" max="7171" width="12" customWidth="1"/>
    <col min="7172" max="7172" width="16.375" customWidth="1"/>
    <col min="7173" max="7173" width="20.375" customWidth="1"/>
    <col min="7178" max="7180" width="11.5" bestFit="1" customWidth="1"/>
    <col min="7425" max="7425" width="6.375" customWidth="1"/>
    <col min="7426" max="7426" width="29.375" customWidth="1"/>
    <col min="7427" max="7427" width="12" customWidth="1"/>
    <col min="7428" max="7428" width="16.375" customWidth="1"/>
    <col min="7429" max="7429" width="20.375" customWidth="1"/>
    <col min="7434" max="7436" width="11.5" bestFit="1" customWidth="1"/>
    <col min="7681" max="7681" width="6.375" customWidth="1"/>
    <col min="7682" max="7682" width="29.375" customWidth="1"/>
    <col min="7683" max="7683" width="12" customWidth="1"/>
    <col min="7684" max="7684" width="16.375" customWidth="1"/>
    <col min="7685" max="7685" width="20.375" customWidth="1"/>
    <col min="7690" max="7692" width="11.5" bestFit="1" customWidth="1"/>
    <col min="7937" max="7937" width="6.375" customWidth="1"/>
    <col min="7938" max="7938" width="29.375" customWidth="1"/>
    <col min="7939" max="7939" width="12" customWidth="1"/>
    <col min="7940" max="7940" width="16.375" customWidth="1"/>
    <col min="7941" max="7941" width="20.375" customWidth="1"/>
    <col min="7946" max="7948" width="11.5" bestFit="1" customWidth="1"/>
    <col min="8193" max="8193" width="6.375" customWidth="1"/>
    <col min="8194" max="8194" width="29.375" customWidth="1"/>
    <col min="8195" max="8195" width="12" customWidth="1"/>
    <col min="8196" max="8196" width="16.375" customWidth="1"/>
    <col min="8197" max="8197" width="20.375" customWidth="1"/>
    <col min="8202" max="8204" width="11.5" bestFit="1" customWidth="1"/>
    <col min="8449" max="8449" width="6.375" customWidth="1"/>
    <col min="8450" max="8450" width="29.375" customWidth="1"/>
    <col min="8451" max="8451" width="12" customWidth="1"/>
    <col min="8452" max="8452" width="16.375" customWidth="1"/>
    <col min="8453" max="8453" width="20.375" customWidth="1"/>
    <col min="8458" max="8460" width="11.5" bestFit="1" customWidth="1"/>
    <col min="8705" max="8705" width="6.375" customWidth="1"/>
    <col min="8706" max="8706" width="29.375" customWidth="1"/>
    <col min="8707" max="8707" width="12" customWidth="1"/>
    <col min="8708" max="8708" width="16.375" customWidth="1"/>
    <col min="8709" max="8709" width="20.375" customWidth="1"/>
    <col min="8714" max="8716" width="11.5" bestFit="1" customWidth="1"/>
    <col min="8961" max="8961" width="6.375" customWidth="1"/>
    <col min="8962" max="8962" width="29.375" customWidth="1"/>
    <col min="8963" max="8963" width="12" customWidth="1"/>
    <col min="8964" max="8964" width="16.375" customWidth="1"/>
    <col min="8965" max="8965" width="20.375" customWidth="1"/>
    <col min="8970" max="8972" width="11.5" bestFit="1" customWidth="1"/>
    <col min="9217" max="9217" width="6.375" customWidth="1"/>
    <col min="9218" max="9218" width="29.375" customWidth="1"/>
    <col min="9219" max="9219" width="12" customWidth="1"/>
    <col min="9220" max="9220" width="16.375" customWidth="1"/>
    <col min="9221" max="9221" width="20.375" customWidth="1"/>
    <col min="9226" max="9228" width="11.5" bestFit="1" customWidth="1"/>
    <col min="9473" max="9473" width="6.375" customWidth="1"/>
    <col min="9474" max="9474" width="29.375" customWidth="1"/>
    <col min="9475" max="9475" width="12" customWidth="1"/>
    <col min="9476" max="9476" width="16.375" customWidth="1"/>
    <col min="9477" max="9477" width="20.375" customWidth="1"/>
    <col min="9482" max="9484" width="11.5" bestFit="1" customWidth="1"/>
    <col min="9729" max="9729" width="6.375" customWidth="1"/>
    <col min="9730" max="9730" width="29.375" customWidth="1"/>
    <col min="9731" max="9731" width="12" customWidth="1"/>
    <col min="9732" max="9732" width="16.375" customWidth="1"/>
    <col min="9733" max="9733" width="20.375" customWidth="1"/>
    <col min="9738" max="9740" width="11.5" bestFit="1" customWidth="1"/>
    <col min="9985" max="9985" width="6.375" customWidth="1"/>
    <col min="9986" max="9986" width="29.375" customWidth="1"/>
    <col min="9987" max="9987" width="12" customWidth="1"/>
    <col min="9988" max="9988" width="16.375" customWidth="1"/>
    <col min="9989" max="9989" width="20.375" customWidth="1"/>
    <col min="9994" max="9996" width="11.5" bestFit="1" customWidth="1"/>
    <col min="10241" max="10241" width="6.375" customWidth="1"/>
    <col min="10242" max="10242" width="29.375" customWidth="1"/>
    <col min="10243" max="10243" width="12" customWidth="1"/>
    <col min="10244" max="10244" width="16.375" customWidth="1"/>
    <col min="10245" max="10245" width="20.375" customWidth="1"/>
    <col min="10250" max="10252" width="11.5" bestFit="1" customWidth="1"/>
    <col min="10497" max="10497" width="6.375" customWidth="1"/>
    <col min="10498" max="10498" width="29.375" customWidth="1"/>
    <col min="10499" max="10499" width="12" customWidth="1"/>
    <col min="10500" max="10500" width="16.375" customWidth="1"/>
    <col min="10501" max="10501" width="20.375" customWidth="1"/>
    <col min="10506" max="10508" width="11.5" bestFit="1" customWidth="1"/>
    <col min="10753" max="10753" width="6.375" customWidth="1"/>
    <col min="10754" max="10754" width="29.375" customWidth="1"/>
    <col min="10755" max="10755" width="12" customWidth="1"/>
    <col min="10756" max="10756" width="16.375" customWidth="1"/>
    <col min="10757" max="10757" width="20.375" customWidth="1"/>
    <col min="10762" max="10764" width="11.5" bestFit="1" customWidth="1"/>
    <col min="11009" max="11009" width="6.375" customWidth="1"/>
    <col min="11010" max="11010" width="29.375" customWidth="1"/>
    <col min="11011" max="11011" width="12" customWidth="1"/>
    <col min="11012" max="11012" width="16.375" customWidth="1"/>
    <col min="11013" max="11013" width="20.375" customWidth="1"/>
    <col min="11018" max="11020" width="11.5" bestFit="1" customWidth="1"/>
    <col min="11265" max="11265" width="6.375" customWidth="1"/>
    <col min="11266" max="11266" width="29.375" customWidth="1"/>
    <col min="11267" max="11267" width="12" customWidth="1"/>
    <col min="11268" max="11268" width="16.375" customWidth="1"/>
    <col min="11269" max="11269" width="20.375" customWidth="1"/>
    <col min="11274" max="11276" width="11.5" bestFit="1" customWidth="1"/>
    <col min="11521" max="11521" width="6.375" customWidth="1"/>
    <col min="11522" max="11522" width="29.375" customWidth="1"/>
    <col min="11523" max="11523" width="12" customWidth="1"/>
    <col min="11524" max="11524" width="16.375" customWidth="1"/>
    <col min="11525" max="11525" width="20.375" customWidth="1"/>
    <col min="11530" max="11532" width="11.5" bestFit="1" customWidth="1"/>
    <col min="11777" max="11777" width="6.375" customWidth="1"/>
    <col min="11778" max="11778" width="29.375" customWidth="1"/>
    <col min="11779" max="11779" width="12" customWidth="1"/>
    <col min="11780" max="11780" width="16.375" customWidth="1"/>
    <col min="11781" max="11781" width="20.375" customWidth="1"/>
    <col min="11786" max="11788" width="11.5" bestFit="1" customWidth="1"/>
    <col min="12033" max="12033" width="6.375" customWidth="1"/>
    <col min="12034" max="12034" width="29.375" customWidth="1"/>
    <col min="12035" max="12035" width="12" customWidth="1"/>
    <col min="12036" max="12036" width="16.375" customWidth="1"/>
    <col min="12037" max="12037" width="20.375" customWidth="1"/>
    <col min="12042" max="12044" width="11.5" bestFit="1" customWidth="1"/>
    <col min="12289" max="12289" width="6.375" customWidth="1"/>
    <col min="12290" max="12290" width="29.375" customWidth="1"/>
    <col min="12291" max="12291" width="12" customWidth="1"/>
    <col min="12292" max="12292" width="16.375" customWidth="1"/>
    <col min="12293" max="12293" width="20.375" customWidth="1"/>
    <col min="12298" max="12300" width="11.5" bestFit="1" customWidth="1"/>
    <col min="12545" max="12545" width="6.375" customWidth="1"/>
    <col min="12546" max="12546" width="29.375" customWidth="1"/>
    <col min="12547" max="12547" width="12" customWidth="1"/>
    <col min="12548" max="12548" width="16.375" customWidth="1"/>
    <col min="12549" max="12549" width="20.375" customWidth="1"/>
    <col min="12554" max="12556" width="11.5" bestFit="1" customWidth="1"/>
    <col min="12801" max="12801" width="6.375" customWidth="1"/>
    <col min="12802" max="12802" width="29.375" customWidth="1"/>
    <col min="12803" max="12803" width="12" customWidth="1"/>
    <col min="12804" max="12804" width="16.375" customWidth="1"/>
    <col min="12805" max="12805" width="20.375" customWidth="1"/>
    <col min="12810" max="12812" width="11.5" bestFit="1" customWidth="1"/>
    <col min="13057" max="13057" width="6.375" customWidth="1"/>
    <col min="13058" max="13058" width="29.375" customWidth="1"/>
    <col min="13059" max="13059" width="12" customWidth="1"/>
    <col min="13060" max="13060" width="16.375" customWidth="1"/>
    <col min="13061" max="13061" width="20.375" customWidth="1"/>
    <col min="13066" max="13068" width="11.5" bestFit="1" customWidth="1"/>
    <col min="13313" max="13313" width="6.375" customWidth="1"/>
    <col min="13314" max="13314" width="29.375" customWidth="1"/>
    <col min="13315" max="13315" width="12" customWidth="1"/>
    <col min="13316" max="13316" width="16.375" customWidth="1"/>
    <col min="13317" max="13317" width="20.375" customWidth="1"/>
    <col min="13322" max="13324" width="11.5" bestFit="1" customWidth="1"/>
    <col min="13569" max="13569" width="6.375" customWidth="1"/>
    <col min="13570" max="13570" width="29.375" customWidth="1"/>
    <col min="13571" max="13571" width="12" customWidth="1"/>
    <col min="13572" max="13572" width="16.375" customWidth="1"/>
    <col min="13573" max="13573" width="20.375" customWidth="1"/>
    <col min="13578" max="13580" width="11.5" bestFit="1" customWidth="1"/>
    <col min="13825" max="13825" width="6.375" customWidth="1"/>
    <col min="13826" max="13826" width="29.375" customWidth="1"/>
    <col min="13827" max="13827" width="12" customWidth="1"/>
    <col min="13828" max="13828" width="16.375" customWidth="1"/>
    <col min="13829" max="13829" width="20.375" customWidth="1"/>
    <col min="13834" max="13836" width="11.5" bestFit="1" customWidth="1"/>
    <col min="14081" max="14081" width="6.375" customWidth="1"/>
    <col min="14082" max="14082" width="29.375" customWidth="1"/>
    <col min="14083" max="14083" width="12" customWidth="1"/>
    <col min="14084" max="14084" width="16.375" customWidth="1"/>
    <col min="14085" max="14085" width="20.375" customWidth="1"/>
    <col min="14090" max="14092" width="11.5" bestFit="1" customWidth="1"/>
    <col min="14337" max="14337" width="6.375" customWidth="1"/>
    <col min="14338" max="14338" width="29.375" customWidth="1"/>
    <col min="14339" max="14339" width="12" customWidth="1"/>
    <col min="14340" max="14340" width="16.375" customWidth="1"/>
    <col min="14341" max="14341" width="20.375" customWidth="1"/>
    <col min="14346" max="14348" width="11.5" bestFit="1" customWidth="1"/>
    <col min="14593" max="14593" width="6.375" customWidth="1"/>
    <col min="14594" max="14594" width="29.375" customWidth="1"/>
    <col min="14595" max="14595" width="12" customWidth="1"/>
    <col min="14596" max="14596" width="16.375" customWidth="1"/>
    <col min="14597" max="14597" width="20.375" customWidth="1"/>
    <col min="14602" max="14604" width="11.5" bestFit="1" customWidth="1"/>
    <col min="14849" max="14849" width="6.375" customWidth="1"/>
    <col min="14850" max="14850" width="29.375" customWidth="1"/>
    <col min="14851" max="14851" width="12" customWidth="1"/>
    <col min="14852" max="14852" width="16.375" customWidth="1"/>
    <col min="14853" max="14853" width="20.375" customWidth="1"/>
    <col min="14858" max="14860" width="11.5" bestFit="1" customWidth="1"/>
    <col min="15105" max="15105" width="6.375" customWidth="1"/>
    <col min="15106" max="15106" width="29.375" customWidth="1"/>
    <col min="15107" max="15107" width="12" customWidth="1"/>
    <col min="15108" max="15108" width="16.375" customWidth="1"/>
    <col min="15109" max="15109" width="20.375" customWidth="1"/>
    <col min="15114" max="15116" width="11.5" bestFit="1" customWidth="1"/>
    <col min="15361" max="15361" width="6.375" customWidth="1"/>
    <col min="15362" max="15362" width="29.375" customWidth="1"/>
    <col min="15363" max="15363" width="12" customWidth="1"/>
    <col min="15364" max="15364" width="16.375" customWidth="1"/>
    <col min="15365" max="15365" width="20.375" customWidth="1"/>
    <col min="15370" max="15372" width="11.5" bestFit="1" customWidth="1"/>
    <col min="15617" max="15617" width="6.375" customWidth="1"/>
    <col min="15618" max="15618" width="29.375" customWidth="1"/>
    <col min="15619" max="15619" width="12" customWidth="1"/>
    <col min="15620" max="15620" width="16.375" customWidth="1"/>
    <col min="15621" max="15621" width="20.375" customWidth="1"/>
    <col min="15626" max="15628" width="11.5" bestFit="1" customWidth="1"/>
    <col min="15873" max="15873" width="6.375" customWidth="1"/>
    <col min="15874" max="15874" width="29.375" customWidth="1"/>
    <col min="15875" max="15875" width="12" customWidth="1"/>
    <col min="15876" max="15876" width="16.375" customWidth="1"/>
    <col min="15877" max="15877" width="20.375" customWidth="1"/>
    <col min="15882" max="15884" width="11.5" bestFit="1" customWidth="1"/>
    <col min="16129" max="16129" width="6.375" customWidth="1"/>
    <col min="16130" max="16130" width="29.375" customWidth="1"/>
    <col min="16131" max="16131" width="12" customWidth="1"/>
    <col min="16132" max="16132" width="16.375" customWidth="1"/>
    <col min="16133" max="16133" width="20.375" customWidth="1"/>
    <col min="16138" max="16140" width="11.5" bestFit="1" customWidth="1"/>
  </cols>
  <sheetData>
    <row r="1" spans="2:12" ht="39" customHeight="1">
      <c r="B1" s="52" t="s">
        <v>158</v>
      </c>
      <c r="C1" s="52"/>
      <c r="D1" s="52"/>
      <c r="E1" s="52"/>
      <c r="F1" s="22"/>
      <c r="G1" s="22"/>
      <c r="H1" s="22"/>
    </row>
    <row r="2" spans="2:12" ht="23.1" customHeight="1">
      <c r="B2" s="23" t="s">
        <v>22</v>
      </c>
      <c r="C2" s="23" t="s">
        <v>1</v>
      </c>
      <c r="D2" s="23" t="s">
        <v>2</v>
      </c>
      <c r="E2" s="23" t="s">
        <v>3</v>
      </c>
    </row>
    <row r="3" spans="2:12" ht="18" customHeight="1">
      <c r="B3" s="13" t="s">
        <v>54</v>
      </c>
      <c r="C3" s="24">
        <v>1</v>
      </c>
      <c r="D3" s="24" t="s">
        <v>52</v>
      </c>
      <c r="E3" s="25" t="s">
        <v>36</v>
      </c>
    </row>
    <row r="4" spans="2:12" ht="18" customHeight="1">
      <c r="B4" s="13" t="s">
        <v>136</v>
      </c>
      <c r="C4" s="11">
        <v>2</v>
      </c>
      <c r="D4" s="24" t="s">
        <v>137</v>
      </c>
      <c r="E4" s="25" t="s">
        <v>36</v>
      </c>
    </row>
    <row r="5" spans="2:12" ht="18" customHeight="1">
      <c r="B5" s="13" t="s">
        <v>138</v>
      </c>
      <c r="C5" s="11">
        <v>1</v>
      </c>
      <c r="D5" s="24" t="s">
        <v>8</v>
      </c>
      <c r="E5" s="25" t="s">
        <v>36</v>
      </c>
    </row>
    <row r="6" spans="2:12" ht="18" customHeight="1">
      <c r="B6" s="24" t="s">
        <v>139</v>
      </c>
      <c r="C6" s="11">
        <v>64</v>
      </c>
      <c r="D6" s="24" t="s">
        <v>137</v>
      </c>
      <c r="E6" s="25" t="s">
        <v>36</v>
      </c>
    </row>
    <row r="7" spans="2:12" ht="18" customHeight="1">
      <c r="B7" s="24" t="s">
        <v>140</v>
      </c>
      <c r="C7" s="11">
        <v>1</v>
      </c>
      <c r="D7" s="24" t="s">
        <v>57</v>
      </c>
      <c r="E7" s="25" t="s">
        <v>36</v>
      </c>
    </row>
    <row r="8" spans="2:12" ht="18" customHeight="1">
      <c r="B8" s="24" t="s">
        <v>141</v>
      </c>
      <c r="C8" s="11">
        <v>1</v>
      </c>
      <c r="D8" s="24" t="s">
        <v>8</v>
      </c>
      <c r="E8" s="25" t="s">
        <v>36</v>
      </c>
      <c r="L8" s="18"/>
    </row>
    <row r="9" spans="2:12" ht="18" customHeight="1">
      <c r="B9" s="24" t="s">
        <v>142</v>
      </c>
      <c r="C9" s="11">
        <v>7</v>
      </c>
      <c r="D9" s="24" t="s">
        <v>61</v>
      </c>
      <c r="E9" s="25" t="s">
        <v>36</v>
      </c>
    </row>
    <row r="10" spans="2:12" ht="18" customHeight="1">
      <c r="B10" s="24" t="s">
        <v>143</v>
      </c>
      <c r="C10" s="11">
        <v>11</v>
      </c>
      <c r="D10" s="24" t="s">
        <v>137</v>
      </c>
      <c r="E10" s="25" t="s">
        <v>36</v>
      </c>
    </row>
    <row r="11" spans="2:12" ht="18" customHeight="1">
      <c r="B11" s="24" t="s">
        <v>93</v>
      </c>
      <c r="C11" s="11">
        <v>1</v>
      </c>
      <c r="D11" s="24" t="s">
        <v>57</v>
      </c>
      <c r="E11" s="25" t="s">
        <v>36</v>
      </c>
    </row>
    <row r="12" spans="2:12" ht="18" customHeight="1">
      <c r="B12" s="24" t="s">
        <v>144</v>
      </c>
      <c r="C12" s="11">
        <v>1</v>
      </c>
      <c r="D12" s="24" t="s">
        <v>137</v>
      </c>
      <c r="E12" s="25" t="s">
        <v>36</v>
      </c>
      <c r="L12" s="28"/>
    </row>
    <row r="13" spans="2:12" ht="18" customHeight="1">
      <c r="B13" s="24" t="s">
        <v>145</v>
      </c>
      <c r="C13" s="11">
        <v>1</v>
      </c>
      <c r="D13" s="24" t="s">
        <v>8</v>
      </c>
      <c r="E13" s="25" t="s">
        <v>36</v>
      </c>
      <c r="L13" s="29"/>
    </row>
    <row r="14" spans="2:12" ht="18" customHeight="1">
      <c r="B14" s="24" t="s">
        <v>146</v>
      </c>
      <c r="C14" s="11">
        <v>1</v>
      </c>
      <c r="D14" s="24" t="s">
        <v>137</v>
      </c>
      <c r="E14" s="25" t="s">
        <v>36</v>
      </c>
      <c r="L14" s="29"/>
    </row>
    <row r="15" spans="2:12" ht="18" customHeight="1">
      <c r="B15" s="24" t="s">
        <v>147</v>
      </c>
      <c r="C15" s="11">
        <v>1</v>
      </c>
      <c r="D15" s="24" t="s">
        <v>57</v>
      </c>
      <c r="E15" s="25" t="s">
        <v>36</v>
      </c>
      <c r="L15" s="29"/>
    </row>
    <row r="16" spans="2:12" ht="18" customHeight="1">
      <c r="B16" s="24" t="s">
        <v>148</v>
      </c>
      <c r="C16" s="11">
        <v>1</v>
      </c>
      <c r="D16" s="24" t="s">
        <v>57</v>
      </c>
      <c r="E16" s="25" t="s">
        <v>36</v>
      </c>
      <c r="L16" s="29"/>
    </row>
    <row r="17" spans="2:12" ht="18" customHeight="1">
      <c r="B17" s="24" t="s">
        <v>149</v>
      </c>
      <c r="C17" s="11">
        <v>2</v>
      </c>
      <c r="D17" s="24" t="s">
        <v>150</v>
      </c>
      <c r="E17" s="25" t="s">
        <v>36</v>
      </c>
      <c r="L17" s="29"/>
    </row>
    <row r="18" spans="2:12" ht="18" customHeight="1">
      <c r="B18" s="24" t="s">
        <v>151</v>
      </c>
      <c r="C18" s="11">
        <v>1</v>
      </c>
      <c r="D18" s="24" t="s">
        <v>57</v>
      </c>
      <c r="E18" s="25" t="s">
        <v>36</v>
      </c>
      <c r="L18" s="29"/>
    </row>
    <row r="19" spans="2:12" ht="18" customHeight="1">
      <c r="B19" s="24" t="s">
        <v>152</v>
      </c>
      <c r="C19" s="11">
        <v>1</v>
      </c>
      <c r="D19" s="24" t="s">
        <v>14</v>
      </c>
      <c r="E19" s="25" t="s">
        <v>36</v>
      </c>
      <c r="L19" s="29"/>
    </row>
    <row r="20" spans="2:12" ht="18" customHeight="1">
      <c r="B20" s="24" t="s">
        <v>153</v>
      </c>
      <c r="C20" s="11">
        <v>1</v>
      </c>
      <c r="D20" s="24" t="s">
        <v>57</v>
      </c>
      <c r="E20" s="25" t="s">
        <v>36</v>
      </c>
      <c r="L20" s="29"/>
    </row>
    <row r="21" spans="2:12" ht="18" customHeight="1">
      <c r="B21" s="24" t="s">
        <v>95</v>
      </c>
      <c r="C21" s="11">
        <v>1</v>
      </c>
      <c r="D21" s="24" t="s">
        <v>14</v>
      </c>
      <c r="E21" s="25" t="s">
        <v>36</v>
      </c>
      <c r="L21" s="29"/>
    </row>
    <row r="22" spans="2:12" ht="18" customHeight="1">
      <c r="B22" s="24" t="s">
        <v>68</v>
      </c>
      <c r="C22" s="11">
        <v>8</v>
      </c>
      <c r="D22" s="24" t="s">
        <v>137</v>
      </c>
      <c r="E22" s="25" t="s">
        <v>36</v>
      </c>
      <c r="L22" s="29"/>
    </row>
    <row r="23" spans="2:12" ht="18" customHeight="1">
      <c r="B23" s="24" t="s">
        <v>154</v>
      </c>
      <c r="C23" s="11">
        <v>1</v>
      </c>
      <c r="D23" s="24" t="s">
        <v>57</v>
      </c>
      <c r="E23" s="25" t="s">
        <v>36</v>
      </c>
      <c r="L23" s="29"/>
    </row>
    <row r="24" spans="2:12" ht="18" customHeight="1">
      <c r="B24" s="24" t="s">
        <v>155</v>
      </c>
      <c r="C24" s="11">
        <v>2</v>
      </c>
      <c r="D24" s="24" t="s">
        <v>14</v>
      </c>
      <c r="E24" s="25" t="s">
        <v>36</v>
      </c>
      <c r="L24" s="29"/>
    </row>
    <row r="25" spans="2:12" ht="18" customHeight="1">
      <c r="B25" s="24" t="s">
        <v>86</v>
      </c>
      <c r="C25" s="11">
        <v>1</v>
      </c>
      <c r="D25" s="24" t="s">
        <v>137</v>
      </c>
      <c r="E25" s="25" t="s">
        <v>36</v>
      </c>
      <c r="L25" s="29"/>
    </row>
    <row r="26" spans="2:12" ht="18" customHeight="1">
      <c r="B26" s="30"/>
      <c r="C26" s="31"/>
      <c r="D26" s="32"/>
      <c r="E26" s="33"/>
    </row>
    <row r="28" spans="2:12">
      <c r="C28" s="42"/>
      <c r="D28" s="42"/>
      <c r="E28" s="35"/>
    </row>
    <row r="29" spans="2:12">
      <c r="B29" t="s">
        <v>74</v>
      </c>
      <c r="C29" s="42" t="s">
        <v>156</v>
      </c>
      <c r="D29" s="42"/>
    </row>
    <row r="30" spans="2:12">
      <c r="B30" t="s">
        <v>76</v>
      </c>
      <c r="C30" s="42" t="s">
        <v>157</v>
      </c>
      <c r="D30" s="42"/>
    </row>
    <row r="31" spans="2:12">
      <c r="B31" t="s">
        <v>159</v>
      </c>
      <c r="C31" s="43" t="s">
        <v>160</v>
      </c>
      <c r="D31" s="42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"/>
  <sheetViews>
    <sheetView workbookViewId="0">
      <selection activeCell="B4" sqref="B4"/>
    </sheetView>
  </sheetViews>
  <sheetFormatPr defaultColWidth="8" defaultRowHeight="13.5"/>
  <cols>
    <col min="1" max="1" width="24.375" style="1" customWidth="1"/>
    <col min="2" max="2" width="14" style="1" customWidth="1"/>
    <col min="3" max="3" width="9.25" style="1" customWidth="1"/>
    <col min="4" max="4" width="42.125" style="1" customWidth="1"/>
    <col min="5" max="256" width="8" style="1"/>
    <col min="257" max="257" width="24.375" style="1" customWidth="1"/>
    <col min="258" max="258" width="14" style="1" customWidth="1"/>
    <col min="259" max="259" width="9.25" style="1" customWidth="1"/>
    <col min="260" max="260" width="42.125" style="1" customWidth="1"/>
    <col min="261" max="512" width="8" style="1"/>
    <col min="513" max="513" width="24.375" style="1" customWidth="1"/>
    <col min="514" max="514" width="14" style="1" customWidth="1"/>
    <col min="515" max="515" width="9.25" style="1" customWidth="1"/>
    <col min="516" max="516" width="42.125" style="1" customWidth="1"/>
    <col min="517" max="768" width="8" style="1"/>
    <col min="769" max="769" width="24.375" style="1" customWidth="1"/>
    <col min="770" max="770" width="14" style="1" customWidth="1"/>
    <col min="771" max="771" width="9.25" style="1" customWidth="1"/>
    <col min="772" max="772" width="42.125" style="1" customWidth="1"/>
    <col min="773" max="1024" width="8" style="1"/>
    <col min="1025" max="1025" width="24.375" style="1" customWidth="1"/>
    <col min="1026" max="1026" width="14" style="1" customWidth="1"/>
    <col min="1027" max="1027" width="9.25" style="1" customWidth="1"/>
    <col min="1028" max="1028" width="42.125" style="1" customWidth="1"/>
    <col min="1029" max="1280" width="8" style="1"/>
    <col min="1281" max="1281" width="24.375" style="1" customWidth="1"/>
    <col min="1282" max="1282" width="14" style="1" customWidth="1"/>
    <col min="1283" max="1283" width="9.25" style="1" customWidth="1"/>
    <col min="1284" max="1284" width="42.125" style="1" customWidth="1"/>
    <col min="1285" max="1536" width="8" style="1"/>
    <col min="1537" max="1537" width="24.375" style="1" customWidth="1"/>
    <col min="1538" max="1538" width="14" style="1" customWidth="1"/>
    <col min="1539" max="1539" width="9.25" style="1" customWidth="1"/>
    <col min="1540" max="1540" width="42.125" style="1" customWidth="1"/>
    <col min="1541" max="1792" width="8" style="1"/>
    <col min="1793" max="1793" width="24.375" style="1" customWidth="1"/>
    <col min="1794" max="1794" width="14" style="1" customWidth="1"/>
    <col min="1795" max="1795" width="9.25" style="1" customWidth="1"/>
    <col min="1796" max="1796" width="42.125" style="1" customWidth="1"/>
    <col min="1797" max="2048" width="8" style="1"/>
    <col min="2049" max="2049" width="24.375" style="1" customWidth="1"/>
    <col min="2050" max="2050" width="14" style="1" customWidth="1"/>
    <col min="2051" max="2051" width="9.25" style="1" customWidth="1"/>
    <col min="2052" max="2052" width="42.125" style="1" customWidth="1"/>
    <col min="2053" max="2304" width="8" style="1"/>
    <col min="2305" max="2305" width="24.375" style="1" customWidth="1"/>
    <col min="2306" max="2306" width="14" style="1" customWidth="1"/>
    <col min="2307" max="2307" width="9.25" style="1" customWidth="1"/>
    <col min="2308" max="2308" width="42.125" style="1" customWidth="1"/>
    <col min="2309" max="2560" width="8" style="1"/>
    <col min="2561" max="2561" width="24.375" style="1" customWidth="1"/>
    <col min="2562" max="2562" width="14" style="1" customWidth="1"/>
    <col min="2563" max="2563" width="9.25" style="1" customWidth="1"/>
    <col min="2564" max="2564" width="42.125" style="1" customWidth="1"/>
    <col min="2565" max="2816" width="8" style="1"/>
    <col min="2817" max="2817" width="24.375" style="1" customWidth="1"/>
    <col min="2818" max="2818" width="14" style="1" customWidth="1"/>
    <col min="2819" max="2819" width="9.25" style="1" customWidth="1"/>
    <col min="2820" max="2820" width="42.125" style="1" customWidth="1"/>
    <col min="2821" max="3072" width="8" style="1"/>
    <col min="3073" max="3073" width="24.375" style="1" customWidth="1"/>
    <col min="3074" max="3074" width="14" style="1" customWidth="1"/>
    <col min="3075" max="3075" width="9.25" style="1" customWidth="1"/>
    <col min="3076" max="3076" width="42.125" style="1" customWidth="1"/>
    <col min="3077" max="3328" width="8" style="1"/>
    <col min="3329" max="3329" width="24.375" style="1" customWidth="1"/>
    <col min="3330" max="3330" width="14" style="1" customWidth="1"/>
    <col min="3331" max="3331" width="9.25" style="1" customWidth="1"/>
    <col min="3332" max="3332" width="42.125" style="1" customWidth="1"/>
    <col min="3333" max="3584" width="8" style="1"/>
    <col min="3585" max="3585" width="24.375" style="1" customWidth="1"/>
    <col min="3586" max="3586" width="14" style="1" customWidth="1"/>
    <col min="3587" max="3587" width="9.25" style="1" customWidth="1"/>
    <col min="3588" max="3588" width="42.125" style="1" customWidth="1"/>
    <col min="3589" max="3840" width="8" style="1"/>
    <col min="3841" max="3841" width="24.375" style="1" customWidth="1"/>
    <col min="3842" max="3842" width="14" style="1" customWidth="1"/>
    <col min="3843" max="3843" width="9.25" style="1" customWidth="1"/>
    <col min="3844" max="3844" width="42.125" style="1" customWidth="1"/>
    <col min="3845" max="4096" width="8" style="1"/>
    <col min="4097" max="4097" width="24.375" style="1" customWidth="1"/>
    <col min="4098" max="4098" width="14" style="1" customWidth="1"/>
    <col min="4099" max="4099" width="9.25" style="1" customWidth="1"/>
    <col min="4100" max="4100" width="42.125" style="1" customWidth="1"/>
    <col min="4101" max="4352" width="8" style="1"/>
    <col min="4353" max="4353" width="24.375" style="1" customWidth="1"/>
    <col min="4354" max="4354" width="14" style="1" customWidth="1"/>
    <col min="4355" max="4355" width="9.25" style="1" customWidth="1"/>
    <col min="4356" max="4356" width="42.125" style="1" customWidth="1"/>
    <col min="4357" max="4608" width="8" style="1"/>
    <col min="4609" max="4609" width="24.375" style="1" customWidth="1"/>
    <col min="4610" max="4610" width="14" style="1" customWidth="1"/>
    <col min="4611" max="4611" width="9.25" style="1" customWidth="1"/>
    <col min="4612" max="4612" width="42.125" style="1" customWidth="1"/>
    <col min="4613" max="4864" width="8" style="1"/>
    <col min="4865" max="4865" width="24.375" style="1" customWidth="1"/>
    <col min="4866" max="4866" width="14" style="1" customWidth="1"/>
    <col min="4867" max="4867" width="9.25" style="1" customWidth="1"/>
    <col min="4868" max="4868" width="42.125" style="1" customWidth="1"/>
    <col min="4869" max="5120" width="8" style="1"/>
    <col min="5121" max="5121" width="24.375" style="1" customWidth="1"/>
    <col min="5122" max="5122" width="14" style="1" customWidth="1"/>
    <col min="5123" max="5123" width="9.25" style="1" customWidth="1"/>
    <col min="5124" max="5124" width="42.125" style="1" customWidth="1"/>
    <col min="5125" max="5376" width="8" style="1"/>
    <col min="5377" max="5377" width="24.375" style="1" customWidth="1"/>
    <col min="5378" max="5378" width="14" style="1" customWidth="1"/>
    <col min="5379" max="5379" width="9.25" style="1" customWidth="1"/>
    <col min="5380" max="5380" width="42.125" style="1" customWidth="1"/>
    <col min="5381" max="5632" width="8" style="1"/>
    <col min="5633" max="5633" width="24.375" style="1" customWidth="1"/>
    <col min="5634" max="5634" width="14" style="1" customWidth="1"/>
    <col min="5635" max="5635" width="9.25" style="1" customWidth="1"/>
    <col min="5636" max="5636" width="42.125" style="1" customWidth="1"/>
    <col min="5637" max="5888" width="8" style="1"/>
    <col min="5889" max="5889" width="24.375" style="1" customWidth="1"/>
    <col min="5890" max="5890" width="14" style="1" customWidth="1"/>
    <col min="5891" max="5891" width="9.25" style="1" customWidth="1"/>
    <col min="5892" max="5892" width="42.125" style="1" customWidth="1"/>
    <col min="5893" max="6144" width="8" style="1"/>
    <col min="6145" max="6145" width="24.375" style="1" customWidth="1"/>
    <col min="6146" max="6146" width="14" style="1" customWidth="1"/>
    <col min="6147" max="6147" width="9.25" style="1" customWidth="1"/>
    <col min="6148" max="6148" width="42.125" style="1" customWidth="1"/>
    <col min="6149" max="6400" width="8" style="1"/>
    <col min="6401" max="6401" width="24.375" style="1" customWidth="1"/>
    <col min="6402" max="6402" width="14" style="1" customWidth="1"/>
    <col min="6403" max="6403" width="9.25" style="1" customWidth="1"/>
    <col min="6404" max="6404" width="42.125" style="1" customWidth="1"/>
    <col min="6405" max="6656" width="8" style="1"/>
    <col min="6657" max="6657" width="24.375" style="1" customWidth="1"/>
    <col min="6658" max="6658" width="14" style="1" customWidth="1"/>
    <col min="6659" max="6659" width="9.25" style="1" customWidth="1"/>
    <col min="6660" max="6660" width="42.125" style="1" customWidth="1"/>
    <col min="6661" max="6912" width="8" style="1"/>
    <col min="6913" max="6913" width="24.375" style="1" customWidth="1"/>
    <col min="6914" max="6914" width="14" style="1" customWidth="1"/>
    <col min="6915" max="6915" width="9.25" style="1" customWidth="1"/>
    <col min="6916" max="6916" width="42.125" style="1" customWidth="1"/>
    <col min="6917" max="7168" width="8" style="1"/>
    <col min="7169" max="7169" width="24.375" style="1" customWidth="1"/>
    <col min="7170" max="7170" width="14" style="1" customWidth="1"/>
    <col min="7171" max="7171" width="9.25" style="1" customWidth="1"/>
    <col min="7172" max="7172" width="42.125" style="1" customWidth="1"/>
    <col min="7173" max="7424" width="8" style="1"/>
    <col min="7425" max="7425" width="24.375" style="1" customWidth="1"/>
    <col min="7426" max="7426" width="14" style="1" customWidth="1"/>
    <col min="7427" max="7427" width="9.25" style="1" customWidth="1"/>
    <col min="7428" max="7428" width="42.125" style="1" customWidth="1"/>
    <col min="7429" max="7680" width="8" style="1"/>
    <col min="7681" max="7681" width="24.375" style="1" customWidth="1"/>
    <col min="7682" max="7682" width="14" style="1" customWidth="1"/>
    <col min="7683" max="7683" width="9.25" style="1" customWidth="1"/>
    <col min="7684" max="7684" width="42.125" style="1" customWidth="1"/>
    <col min="7685" max="7936" width="8" style="1"/>
    <col min="7937" max="7937" width="24.375" style="1" customWidth="1"/>
    <col min="7938" max="7938" width="14" style="1" customWidth="1"/>
    <col min="7939" max="7939" width="9.25" style="1" customWidth="1"/>
    <col min="7940" max="7940" width="42.125" style="1" customWidth="1"/>
    <col min="7941" max="8192" width="8" style="1"/>
    <col min="8193" max="8193" width="24.375" style="1" customWidth="1"/>
    <col min="8194" max="8194" width="14" style="1" customWidth="1"/>
    <col min="8195" max="8195" width="9.25" style="1" customWidth="1"/>
    <col min="8196" max="8196" width="42.125" style="1" customWidth="1"/>
    <col min="8197" max="8448" width="8" style="1"/>
    <col min="8449" max="8449" width="24.375" style="1" customWidth="1"/>
    <col min="8450" max="8450" width="14" style="1" customWidth="1"/>
    <col min="8451" max="8451" width="9.25" style="1" customWidth="1"/>
    <col min="8452" max="8452" width="42.125" style="1" customWidth="1"/>
    <col min="8453" max="8704" width="8" style="1"/>
    <col min="8705" max="8705" width="24.375" style="1" customWidth="1"/>
    <col min="8706" max="8706" width="14" style="1" customWidth="1"/>
    <col min="8707" max="8707" width="9.25" style="1" customWidth="1"/>
    <col min="8708" max="8708" width="42.125" style="1" customWidth="1"/>
    <col min="8709" max="8960" width="8" style="1"/>
    <col min="8961" max="8961" width="24.375" style="1" customWidth="1"/>
    <col min="8962" max="8962" width="14" style="1" customWidth="1"/>
    <col min="8963" max="8963" width="9.25" style="1" customWidth="1"/>
    <col min="8964" max="8964" width="42.125" style="1" customWidth="1"/>
    <col min="8965" max="9216" width="8" style="1"/>
    <col min="9217" max="9217" width="24.375" style="1" customWidth="1"/>
    <col min="9218" max="9218" width="14" style="1" customWidth="1"/>
    <col min="9219" max="9219" width="9.25" style="1" customWidth="1"/>
    <col min="9220" max="9220" width="42.125" style="1" customWidth="1"/>
    <col min="9221" max="9472" width="8" style="1"/>
    <col min="9473" max="9473" width="24.375" style="1" customWidth="1"/>
    <col min="9474" max="9474" width="14" style="1" customWidth="1"/>
    <col min="9475" max="9475" width="9.25" style="1" customWidth="1"/>
    <col min="9476" max="9476" width="42.125" style="1" customWidth="1"/>
    <col min="9477" max="9728" width="8" style="1"/>
    <col min="9729" max="9729" width="24.375" style="1" customWidth="1"/>
    <col min="9730" max="9730" width="14" style="1" customWidth="1"/>
    <col min="9731" max="9731" width="9.25" style="1" customWidth="1"/>
    <col min="9732" max="9732" width="42.125" style="1" customWidth="1"/>
    <col min="9733" max="9984" width="8" style="1"/>
    <col min="9985" max="9985" width="24.375" style="1" customWidth="1"/>
    <col min="9986" max="9986" width="14" style="1" customWidth="1"/>
    <col min="9987" max="9987" width="9.25" style="1" customWidth="1"/>
    <col min="9988" max="9988" width="42.125" style="1" customWidth="1"/>
    <col min="9989" max="10240" width="8" style="1"/>
    <col min="10241" max="10241" width="24.375" style="1" customWidth="1"/>
    <col min="10242" max="10242" width="14" style="1" customWidth="1"/>
    <col min="10243" max="10243" width="9.25" style="1" customWidth="1"/>
    <col min="10244" max="10244" width="42.125" style="1" customWidth="1"/>
    <col min="10245" max="10496" width="8" style="1"/>
    <col min="10497" max="10497" width="24.375" style="1" customWidth="1"/>
    <col min="10498" max="10498" width="14" style="1" customWidth="1"/>
    <col min="10499" max="10499" width="9.25" style="1" customWidth="1"/>
    <col min="10500" max="10500" width="42.125" style="1" customWidth="1"/>
    <col min="10501" max="10752" width="8" style="1"/>
    <col min="10753" max="10753" width="24.375" style="1" customWidth="1"/>
    <col min="10754" max="10754" width="14" style="1" customWidth="1"/>
    <col min="10755" max="10755" width="9.25" style="1" customWidth="1"/>
    <col min="10756" max="10756" width="42.125" style="1" customWidth="1"/>
    <col min="10757" max="11008" width="8" style="1"/>
    <col min="11009" max="11009" width="24.375" style="1" customWidth="1"/>
    <col min="11010" max="11010" width="14" style="1" customWidth="1"/>
    <col min="11011" max="11011" width="9.25" style="1" customWidth="1"/>
    <col min="11012" max="11012" width="42.125" style="1" customWidth="1"/>
    <col min="11013" max="11264" width="8" style="1"/>
    <col min="11265" max="11265" width="24.375" style="1" customWidth="1"/>
    <col min="11266" max="11266" width="14" style="1" customWidth="1"/>
    <col min="11267" max="11267" width="9.25" style="1" customWidth="1"/>
    <col min="11268" max="11268" width="42.125" style="1" customWidth="1"/>
    <col min="11269" max="11520" width="8" style="1"/>
    <col min="11521" max="11521" width="24.375" style="1" customWidth="1"/>
    <col min="11522" max="11522" width="14" style="1" customWidth="1"/>
    <col min="11523" max="11523" width="9.25" style="1" customWidth="1"/>
    <col min="11524" max="11524" width="42.125" style="1" customWidth="1"/>
    <col min="11525" max="11776" width="8" style="1"/>
    <col min="11777" max="11777" width="24.375" style="1" customWidth="1"/>
    <col min="11778" max="11778" width="14" style="1" customWidth="1"/>
    <col min="11779" max="11779" width="9.25" style="1" customWidth="1"/>
    <col min="11780" max="11780" width="42.125" style="1" customWidth="1"/>
    <col min="11781" max="12032" width="8" style="1"/>
    <col min="12033" max="12033" width="24.375" style="1" customWidth="1"/>
    <col min="12034" max="12034" width="14" style="1" customWidth="1"/>
    <col min="12035" max="12035" width="9.25" style="1" customWidth="1"/>
    <col min="12036" max="12036" width="42.125" style="1" customWidth="1"/>
    <col min="12037" max="12288" width="8" style="1"/>
    <col min="12289" max="12289" width="24.375" style="1" customWidth="1"/>
    <col min="12290" max="12290" width="14" style="1" customWidth="1"/>
    <col min="12291" max="12291" width="9.25" style="1" customWidth="1"/>
    <col min="12292" max="12292" width="42.125" style="1" customWidth="1"/>
    <col min="12293" max="12544" width="8" style="1"/>
    <col min="12545" max="12545" width="24.375" style="1" customWidth="1"/>
    <col min="12546" max="12546" width="14" style="1" customWidth="1"/>
    <col min="12547" max="12547" width="9.25" style="1" customWidth="1"/>
    <col min="12548" max="12548" width="42.125" style="1" customWidth="1"/>
    <col min="12549" max="12800" width="8" style="1"/>
    <col min="12801" max="12801" width="24.375" style="1" customWidth="1"/>
    <col min="12802" max="12802" width="14" style="1" customWidth="1"/>
    <col min="12803" max="12803" width="9.25" style="1" customWidth="1"/>
    <col min="12804" max="12804" width="42.125" style="1" customWidth="1"/>
    <col min="12805" max="13056" width="8" style="1"/>
    <col min="13057" max="13057" width="24.375" style="1" customWidth="1"/>
    <col min="13058" max="13058" width="14" style="1" customWidth="1"/>
    <col min="13059" max="13059" width="9.25" style="1" customWidth="1"/>
    <col min="13060" max="13060" width="42.125" style="1" customWidth="1"/>
    <col min="13061" max="13312" width="8" style="1"/>
    <col min="13313" max="13313" width="24.375" style="1" customWidth="1"/>
    <col min="13314" max="13314" width="14" style="1" customWidth="1"/>
    <col min="13315" max="13315" width="9.25" style="1" customWidth="1"/>
    <col min="13316" max="13316" width="42.125" style="1" customWidth="1"/>
    <col min="13317" max="13568" width="8" style="1"/>
    <col min="13569" max="13569" width="24.375" style="1" customWidth="1"/>
    <col min="13570" max="13570" width="14" style="1" customWidth="1"/>
    <col min="13571" max="13571" width="9.25" style="1" customWidth="1"/>
    <col min="13572" max="13572" width="42.125" style="1" customWidth="1"/>
    <col min="13573" max="13824" width="8" style="1"/>
    <col min="13825" max="13825" width="24.375" style="1" customWidth="1"/>
    <col min="13826" max="13826" width="14" style="1" customWidth="1"/>
    <col min="13827" max="13827" width="9.25" style="1" customWidth="1"/>
    <col min="13828" max="13828" width="42.125" style="1" customWidth="1"/>
    <col min="13829" max="14080" width="8" style="1"/>
    <col min="14081" max="14081" width="24.375" style="1" customWidth="1"/>
    <col min="14082" max="14082" width="14" style="1" customWidth="1"/>
    <col min="14083" max="14083" width="9.25" style="1" customWidth="1"/>
    <col min="14084" max="14084" width="42.125" style="1" customWidth="1"/>
    <col min="14085" max="14336" width="8" style="1"/>
    <col min="14337" max="14337" width="24.375" style="1" customWidth="1"/>
    <col min="14338" max="14338" width="14" style="1" customWidth="1"/>
    <col min="14339" max="14339" width="9.25" style="1" customWidth="1"/>
    <col min="14340" max="14340" width="42.125" style="1" customWidth="1"/>
    <col min="14341" max="14592" width="8" style="1"/>
    <col min="14593" max="14593" width="24.375" style="1" customWidth="1"/>
    <col min="14594" max="14594" width="14" style="1" customWidth="1"/>
    <col min="14595" max="14595" width="9.25" style="1" customWidth="1"/>
    <col min="14596" max="14596" width="42.125" style="1" customWidth="1"/>
    <col min="14597" max="14848" width="8" style="1"/>
    <col min="14849" max="14849" width="24.375" style="1" customWidth="1"/>
    <col min="14850" max="14850" width="14" style="1" customWidth="1"/>
    <col min="14851" max="14851" width="9.25" style="1" customWidth="1"/>
    <col min="14852" max="14852" width="42.125" style="1" customWidth="1"/>
    <col min="14853" max="15104" width="8" style="1"/>
    <col min="15105" max="15105" width="24.375" style="1" customWidth="1"/>
    <col min="15106" max="15106" width="14" style="1" customWidth="1"/>
    <col min="15107" max="15107" width="9.25" style="1" customWidth="1"/>
    <col min="15108" max="15108" width="42.125" style="1" customWidth="1"/>
    <col min="15109" max="15360" width="8" style="1"/>
    <col min="15361" max="15361" width="24.375" style="1" customWidth="1"/>
    <col min="15362" max="15362" width="14" style="1" customWidth="1"/>
    <col min="15363" max="15363" width="9.25" style="1" customWidth="1"/>
    <col min="15364" max="15364" width="42.125" style="1" customWidth="1"/>
    <col min="15365" max="15616" width="8" style="1"/>
    <col min="15617" max="15617" width="24.375" style="1" customWidth="1"/>
    <col min="15618" max="15618" width="14" style="1" customWidth="1"/>
    <col min="15619" max="15619" width="9.25" style="1" customWidth="1"/>
    <col min="15620" max="15620" width="42.125" style="1" customWidth="1"/>
    <col min="15621" max="15872" width="8" style="1"/>
    <col min="15873" max="15873" width="24.375" style="1" customWidth="1"/>
    <col min="15874" max="15874" width="14" style="1" customWidth="1"/>
    <col min="15875" max="15875" width="9.25" style="1" customWidth="1"/>
    <col min="15876" max="15876" width="42.125" style="1" customWidth="1"/>
    <col min="15877" max="16128" width="8" style="1"/>
    <col min="16129" max="16129" width="24.375" style="1" customWidth="1"/>
    <col min="16130" max="16130" width="14" style="1" customWidth="1"/>
    <col min="16131" max="16131" width="9.25" style="1" customWidth="1"/>
    <col min="16132" max="16132" width="42.125" style="1" customWidth="1"/>
    <col min="16133" max="16384" width="8" style="1"/>
  </cols>
  <sheetData>
    <row r="1" spans="1:4" ht="22.5">
      <c r="A1" s="44" t="s">
        <v>38</v>
      </c>
      <c r="B1" s="44"/>
      <c r="C1" s="44"/>
      <c r="D1" s="44"/>
    </row>
    <row r="2" spans="1:4" ht="22.5">
      <c r="A2" s="5" t="s">
        <v>22</v>
      </c>
      <c r="B2" s="5" t="s">
        <v>1</v>
      </c>
      <c r="C2" s="5" t="s">
        <v>2</v>
      </c>
      <c r="D2" s="5" t="s">
        <v>3</v>
      </c>
    </row>
    <row r="3" spans="1:4" ht="20.25">
      <c r="A3" s="3" t="s">
        <v>23</v>
      </c>
      <c r="B3" s="3">
        <v>5</v>
      </c>
      <c r="C3" s="3" t="s">
        <v>24</v>
      </c>
      <c r="D3" s="3" t="s">
        <v>6</v>
      </c>
    </row>
    <row r="4" spans="1:4" ht="20.25">
      <c r="A4" s="3" t="s">
        <v>25</v>
      </c>
      <c r="B4" s="3">
        <v>1</v>
      </c>
      <c r="C4" s="3" t="s">
        <v>5</v>
      </c>
      <c r="D4" s="3" t="s">
        <v>6</v>
      </c>
    </row>
    <row r="5" spans="1:4" ht="20.25">
      <c r="A5" s="3" t="s">
        <v>26</v>
      </c>
      <c r="B5" s="3">
        <v>1</v>
      </c>
      <c r="C5" s="3" t="s">
        <v>5</v>
      </c>
      <c r="D5" s="3" t="s">
        <v>6</v>
      </c>
    </row>
    <row r="6" spans="1:4" ht="20.25">
      <c r="A6" s="3" t="s">
        <v>12</v>
      </c>
      <c r="B6" s="3">
        <v>1</v>
      </c>
      <c r="C6" s="3" t="s">
        <v>5</v>
      </c>
      <c r="D6" s="3" t="s">
        <v>6</v>
      </c>
    </row>
    <row r="7" spans="1:4" ht="20.25">
      <c r="A7" s="3" t="s">
        <v>27</v>
      </c>
      <c r="B7" s="3">
        <v>1</v>
      </c>
      <c r="C7" s="3" t="s">
        <v>5</v>
      </c>
      <c r="D7" s="3" t="s">
        <v>6</v>
      </c>
    </row>
    <row r="8" spans="1:4" ht="20.25">
      <c r="A8" s="3" t="s">
        <v>28</v>
      </c>
      <c r="B8" s="3">
        <v>1</v>
      </c>
      <c r="C8" s="3" t="s">
        <v>5</v>
      </c>
      <c r="D8" s="3" t="s">
        <v>6</v>
      </c>
    </row>
    <row r="9" spans="1:4" ht="20.25">
      <c r="A9" s="3" t="s">
        <v>29</v>
      </c>
      <c r="B9" s="3">
        <v>1</v>
      </c>
      <c r="C9" s="3" t="s">
        <v>5</v>
      </c>
      <c r="D9" s="3" t="s">
        <v>6</v>
      </c>
    </row>
    <row r="10" spans="1:4" ht="20.25">
      <c r="A10" s="3" t="s">
        <v>30</v>
      </c>
      <c r="B10" s="3">
        <v>1</v>
      </c>
      <c r="C10" s="3" t="s">
        <v>5</v>
      </c>
      <c r="D10" s="3" t="s">
        <v>6</v>
      </c>
    </row>
    <row r="11" spans="1:4" ht="20.25">
      <c r="A11" s="3" t="s">
        <v>31</v>
      </c>
      <c r="B11" s="3">
        <v>1</v>
      </c>
      <c r="C11" s="3" t="s">
        <v>5</v>
      </c>
      <c r="D11" s="3" t="s">
        <v>6</v>
      </c>
    </row>
    <row r="12" spans="1:4" ht="20.25">
      <c r="A12" s="3" t="s">
        <v>32</v>
      </c>
      <c r="B12" s="3">
        <v>1</v>
      </c>
      <c r="C12" s="3" t="s">
        <v>5</v>
      </c>
      <c r="D12" s="3" t="s">
        <v>6</v>
      </c>
    </row>
    <row r="13" spans="1:4" ht="20.25">
      <c r="A13" s="3" t="s">
        <v>33</v>
      </c>
      <c r="B13" s="3">
        <v>1</v>
      </c>
      <c r="C13" s="3" t="s">
        <v>5</v>
      </c>
      <c r="D13" s="3" t="s">
        <v>6</v>
      </c>
    </row>
    <row r="14" spans="1:4" ht="20.25">
      <c r="A14" s="3" t="s">
        <v>34</v>
      </c>
      <c r="B14" s="3">
        <v>1</v>
      </c>
      <c r="C14" s="3" t="s">
        <v>5</v>
      </c>
      <c r="D14" s="3" t="s">
        <v>6</v>
      </c>
    </row>
    <row r="15" spans="1:4" ht="20.25">
      <c r="A15" s="3" t="s">
        <v>35</v>
      </c>
      <c r="B15" s="3">
        <v>1</v>
      </c>
      <c r="C15" s="3" t="s">
        <v>5</v>
      </c>
      <c r="D15" s="3" t="s">
        <v>6</v>
      </c>
    </row>
    <row r="16" spans="1:4" ht="21">
      <c r="A16" s="46"/>
      <c r="B16" s="47"/>
      <c r="C16" s="47"/>
      <c r="D16" s="47"/>
    </row>
  </sheetData>
  <mergeCells count="2">
    <mergeCell ref="A1:D1"/>
    <mergeCell ref="A16:D16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"/>
  <sheetViews>
    <sheetView workbookViewId="0">
      <selection activeCell="C33" sqref="C33"/>
    </sheetView>
  </sheetViews>
  <sheetFormatPr defaultColWidth="8" defaultRowHeight="12.75"/>
  <cols>
    <col min="1" max="1" width="30.5" style="18" customWidth="1"/>
    <col min="2" max="2" width="10.375" style="18" customWidth="1"/>
    <col min="3" max="3" width="10.25" style="18" customWidth="1"/>
    <col min="4" max="4" width="36.875" style="18" customWidth="1"/>
    <col min="5" max="256" width="8" style="18"/>
    <col min="257" max="257" width="30.5" style="18" customWidth="1"/>
    <col min="258" max="258" width="10.375" style="18" customWidth="1"/>
    <col min="259" max="259" width="10.25" style="18" customWidth="1"/>
    <col min="260" max="260" width="36.875" style="18" customWidth="1"/>
    <col min="261" max="512" width="8" style="18"/>
    <col min="513" max="513" width="30.5" style="18" customWidth="1"/>
    <col min="514" max="514" width="10.375" style="18" customWidth="1"/>
    <col min="515" max="515" width="10.25" style="18" customWidth="1"/>
    <col min="516" max="516" width="36.875" style="18" customWidth="1"/>
    <col min="517" max="768" width="8" style="18"/>
    <col min="769" max="769" width="30.5" style="18" customWidth="1"/>
    <col min="770" max="770" width="10.375" style="18" customWidth="1"/>
    <col min="771" max="771" width="10.25" style="18" customWidth="1"/>
    <col min="772" max="772" width="36.875" style="18" customWidth="1"/>
    <col min="773" max="1024" width="8" style="18"/>
    <col min="1025" max="1025" width="30.5" style="18" customWidth="1"/>
    <col min="1026" max="1026" width="10.375" style="18" customWidth="1"/>
    <col min="1027" max="1027" width="10.25" style="18" customWidth="1"/>
    <col min="1028" max="1028" width="36.875" style="18" customWidth="1"/>
    <col min="1029" max="1280" width="8" style="18"/>
    <col min="1281" max="1281" width="30.5" style="18" customWidth="1"/>
    <col min="1282" max="1282" width="10.375" style="18" customWidth="1"/>
    <col min="1283" max="1283" width="10.25" style="18" customWidth="1"/>
    <col min="1284" max="1284" width="36.875" style="18" customWidth="1"/>
    <col min="1285" max="1536" width="8" style="18"/>
    <col min="1537" max="1537" width="30.5" style="18" customWidth="1"/>
    <col min="1538" max="1538" width="10.375" style="18" customWidth="1"/>
    <col min="1539" max="1539" width="10.25" style="18" customWidth="1"/>
    <col min="1540" max="1540" width="36.875" style="18" customWidth="1"/>
    <col min="1541" max="1792" width="8" style="18"/>
    <col min="1793" max="1793" width="30.5" style="18" customWidth="1"/>
    <col min="1794" max="1794" width="10.375" style="18" customWidth="1"/>
    <col min="1795" max="1795" width="10.25" style="18" customWidth="1"/>
    <col min="1796" max="1796" width="36.875" style="18" customWidth="1"/>
    <col min="1797" max="2048" width="8" style="18"/>
    <col min="2049" max="2049" width="30.5" style="18" customWidth="1"/>
    <col min="2050" max="2050" width="10.375" style="18" customWidth="1"/>
    <col min="2051" max="2051" width="10.25" style="18" customWidth="1"/>
    <col min="2052" max="2052" width="36.875" style="18" customWidth="1"/>
    <col min="2053" max="2304" width="8" style="18"/>
    <col min="2305" max="2305" width="30.5" style="18" customWidth="1"/>
    <col min="2306" max="2306" width="10.375" style="18" customWidth="1"/>
    <col min="2307" max="2307" width="10.25" style="18" customWidth="1"/>
    <col min="2308" max="2308" width="36.875" style="18" customWidth="1"/>
    <col min="2309" max="2560" width="8" style="18"/>
    <col min="2561" max="2561" width="30.5" style="18" customWidth="1"/>
    <col min="2562" max="2562" width="10.375" style="18" customWidth="1"/>
    <col min="2563" max="2563" width="10.25" style="18" customWidth="1"/>
    <col min="2564" max="2564" width="36.875" style="18" customWidth="1"/>
    <col min="2565" max="2816" width="8" style="18"/>
    <col min="2817" max="2817" width="30.5" style="18" customWidth="1"/>
    <col min="2818" max="2818" width="10.375" style="18" customWidth="1"/>
    <col min="2819" max="2819" width="10.25" style="18" customWidth="1"/>
    <col min="2820" max="2820" width="36.875" style="18" customWidth="1"/>
    <col min="2821" max="3072" width="8" style="18"/>
    <col min="3073" max="3073" width="30.5" style="18" customWidth="1"/>
    <col min="3074" max="3074" width="10.375" style="18" customWidth="1"/>
    <col min="3075" max="3075" width="10.25" style="18" customWidth="1"/>
    <col min="3076" max="3076" width="36.875" style="18" customWidth="1"/>
    <col min="3077" max="3328" width="8" style="18"/>
    <col min="3329" max="3329" width="30.5" style="18" customWidth="1"/>
    <col min="3330" max="3330" width="10.375" style="18" customWidth="1"/>
    <col min="3331" max="3331" width="10.25" style="18" customWidth="1"/>
    <col min="3332" max="3332" width="36.875" style="18" customWidth="1"/>
    <col min="3333" max="3584" width="8" style="18"/>
    <col min="3585" max="3585" width="30.5" style="18" customWidth="1"/>
    <col min="3586" max="3586" width="10.375" style="18" customWidth="1"/>
    <col min="3587" max="3587" width="10.25" style="18" customWidth="1"/>
    <col min="3588" max="3588" width="36.875" style="18" customWidth="1"/>
    <col min="3589" max="3840" width="8" style="18"/>
    <col min="3841" max="3841" width="30.5" style="18" customWidth="1"/>
    <col min="3842" max="3842" width="10.375" style="18" customWidth="1"/>
    <col min="3843" max="3843" width="10.25" style="18" customWidth="1"/>
    <col min="3844" max="3844" width="36.875" style="18" customWidth="1"/>
    <col min="3845" max="4096" width="8" style="18"/>
    <col min="4097" max="4097" width="30.5" style="18" customWidth="1"/>
    <col min="4098" max="4098" width="10.375" style="18" customWidth="1"/>
    <col min="4099" max="4099" width="10.25" style="18" customWidth="1"/>
    <col min="4100" max="4100" width="36.875" style="18" customWidth="1"/>
    <col min="4101" max="4352" width="8" style="18"/>
    <col min="4353" max="4353" width="30.5" style="18" customWidth="1"/>
    <col min="4354" max="4354" width="10.375" style="18" customWidth="1"/>
    <col min="4355" max="4355" width="10.25" style="18" customWidth="1"/>
    <col min="4356" max="4356" width="36.875" style="18" customWidth="1"/>
    <col min="4357" max="4608" width="8" style="18"/>
    <col min="4609" max="4609" width="30.5" style="18" customWidth="1"/>
    <col min="4610" max="4610" width="10.375" style="18" customWidth="1"/>
    <col min="4611" max="4611" width="10.25" style="18" customWidth="1"/>
    <col min="4612" max="4612" width="36.875" style="18" customWidth="1"/>
    <col min="4613" max="4864" width="8" style="18"/>
    <col min="4865" max="4865" width="30.5" style="18" customWidth="1"/>
    <col min="4866" max="4866" width="10.375" style="18" customWidth="1"/>
    <col min="4867" max="4867" width="10.25" style="18" customWidth="1"/>
    <col min="4868" max="4868" width="36.875" style="18" customWidth="1"/>
    <col min="4869" max="5120" width="8" style="18"/>
    <col min="5121" max="5121" width="30.5" style="18" customWidth="1"/>
    <col min="5122" max="5122" width="10.375" style="18" customWidth="1"/>
    <col min="5123" max="5123" width="10.25" style="18" customWidth="1"/>
    <col min="5124" max="5124" width="36.875" style="18" customWidth="1"/>
    <col min="5125" max="5376" width="8" style="18"/>
    <col min="5377" max="5377" width="30.5" style="18" customWidth="1"/>
    <col min="5378" max="5378" width="10.375" style="18" customWidth="1"/>
    <col min="5379" max="5379" width="10.25" style="18" customWidth="1"/>
    <col min="5380" max="5380" width="36.875" style="18" customWidth="1"/>
    <col min="5381" max="5632" width="8" style="18"/>
    <col min="5633" max="5633" width="30.5" style="18" customWidth="1"/>
    <col min="5634" max="5634" width="10.375" style="18" customWidth="1"/>
    <col min="5635" max="5635" width="10.25" style="18" customWidth="1"/>
    <col min="5636" max="5636" width="36.875" style="18" customWidth="1"/>
    <col min="5637" max="5888" width="8" style="18"/>
    <col min="5889" max="5889" width="30.5" style="18" customWidth="1"/>
    <col min="5890" max="5890" width="10.375" style="18" customWidth="1"/>
    <col min="5891" max="5891" width="10.25" style="18" customWidth="1"/>
    <col min="5892" max="5892" width="36.875" style="18" customWidth="1"/>
    <col min="5893" max="6144" width="8" style="18"/>
    <col min="6145" max="6145" width="30.5" style="18" customWidth="1"/>
    <col min="6146" max="6146" width="10.375" style="18" customWidth="1"/>
    <col min="6147" max="6147" width="10.25" style="18" customWidth="1"/>
    <col min="6148" max="6148" width="36.875" style="18" customWidth="1"/>
    <col min="6149" max="6400" width="8" style="18"/>
    <col min="6401" max="6401" width="30.5" style="18" customWidth="1"/>
    <col min="6402" max="6402" width="10.375" style="18" customWidth="1"/>
    <col min="6403" max="6403" width="10.25" style="18" customWidth="1"/>
    <col min="6404" max="6404" width="36.875" style="18" customWidth="1"/>
    <col min="6405" max="6656" width="8" style="18"/>
    <col min="6657" max="6657" width="30.5" style="18" customWidth="1"/>
    <col min="6658" max="6658" width="10.375" style="18" customWidth="1"/>
    <col min="6659" max="6659" width="10.25" style="18" customWidth="1"/>
    <col min="6660" max="6660" width="36.875" style="18" customWidth="1"/>
    <col min="6661" max="6912" width="8" style="18"/>
    <col min="6913" max="6913" width="30.5" style="18" customWidth="1"/>
    <col min="6914" max="6914" width="10.375" style="18" customWidth="1"/>
    <col min="6915" max="6915" width="10.25" style="18" customWidth="1"/>
    <col min="6916" max="6916" width="36.875" style="18" customWidth="1"/>
    <col min="6917" max="7168" width="8" style="18"/>
    <col min="7169" max="7169" width="30.5" style="18" customWidth="1"/>
    <col min="7170" max="7170" width="10.375" style="18" customWidth="1"/>
    <col min="7171" max="7171" width="10.25" style="18" customWidth="1"/>
    <col min="7172" max="7172" width="36.875" style="18" customWidth="1"/>
    <col min="7173" max="7424" width="8" style="18"/>
    <col min="7425" max="7425" width="30.5" style="18" customWidth="1"/>
    <col min="7426" max="7426" width="10.375" style="18" customWidth="1"/>
    <col min="7427" max="7427" width="10.25" style="18" customWidth="1"/>
    <col min="7428" max="7428" width="36.875" style="18" customWidth="1"/>
    <col min="7429" max="7680" width="8" style="18"/>
    <col min="7681" max="7681" width="30.5" style="18" customWidth="1"/>
    <col min="7682" max="7682" width="10.375" style="18" customWidth="1"/>
    <col min="7683" max="7683" width="10.25" style="18" customWidth="1"/>
    <col min="7684" max="7684" width="36.875" style="18" customWidth="1"/>
    <col min="7685" max="7936" width="8" style="18"/>
    <col min="7937" max="7937" width="30.5" style="18" customWidth="1"/>
    <col min="7938" max="7938" width="10.375" style="18" customWidth="1"/>
    <col min="7939" max="7939" width="10.25" style="18" customWidth="1"/>
    <col min="7940" max="7940" width="36.875" style="18" customWidth="1"/>
    <col min="7941" max="8192" width="8" style="18"/>
    <col min="8193" max="8193" width="30.5" style="18" customWidth="1"/>
    <col min="8194" max="8194" width="10.375" style="18" customWidth="1"/>
    <col min="8195" max="8195" width="10.25" style="18" customWidth="1"/>
    <col min="8196" max="8196" width="36.875" style="18" customWidth="1"/>
    <col min="8197" max="8448" width="8" style="18"/>
    <col min="8449" max="8449" width="30.5" style="18" customWidth="1"/>
    <col min="8450" max="8450" width="10.375" style="18" customWidth="1"/>
    <col min="8451" max="8451" width="10.25" style="18" customWidth="1"/>
    <col min="8452" max="8452" width="36.875" style="18" customWidth="1"/>
    <col min="8453" max="8704" width="8" style="18"/>
    <col min="8705" max="8705" width="30.5" style="18" customWidth="1"/>
    <col min="8706" max="8706" width="10.375" style="18" customWidth="1"/>
    <col min="8707" max="8707" width="10.25" style="18" customWidth="1"/>
    <col min="8708" max="8708" width="36.875" style="18" customWidth="1"/>
    <col min="8709" max="8960" width="8" style="18"/>
    <col min="8961" max="8961" width="30.5" style="18" customWidth="1"/>
    <col min="8962" max="8962" width="10.375" style="18" customWidth="1"/>
    <col min="8963" max="8963" width="10.25" style="18" customWidth="1"/>
    <col min="8964" max="8964" width="36.875" style="18" customWidth="1"/>
    <col min="8965" max="9216" width="8" style="18"/>
    <col min="9217" max="9217" width="30.5" style="18" customWidth="1"/>
    <col min="9218" max="9218" width="10.375" style="18" customWidth="1"/>
    <col min="9219" max="9219" width="10.25" style="18" customWidth="1"/>
    <col min="9220" max="9220" width="36.875" style="18" customWidth="1"/>
    <col min="9221" max="9472" width="8" style="18"/>
    <col min="9473" max="9473" width="30.5" style="18" customWidth="1"/>
    <col min="9474" max="9474" width="10.375" style="18" customWidth="1"/>
    <col min="9475" max="9475" width="10.25" style="18" customWidth="1"/>
    <col min="9476" max="9476" width="36.875" style="18" customWidth="1"/>
    <col min="9477" max="9728" width="8" style="18"/>
    <col min="9729" max="9729" width="30.5" style="18" customWidth="1"/>
    <col min="9730" max="9730" width="10.375" style="18" customWidth="1"/>
    <col min="9731" max="9731" width="10.25" style="18" customWidth="1"/>
    <col min="9732" max="9732" width="36.875" style="18" customWidth="1"/>
    <col min="9733" max="9984" width="8" style="18"/>
    <col min="9985" max="9985" width="30.5" style="18" customWidth="1"/>
    <col min="9986" max="9986" width="10.375" style="18" customWidth="1"/>
    <col min="9987" max="9987" width="10.25" style="18" customWidth="1"/>
    <col min="9988" max="9988" width="36.875" style="18" customWidth="1"/>
    <col min="9989" max="10240" width="8" style="18"/>
    <col min="10241" max="10241" width="30.5" style="18" customWidth="1"/>
    <col min="10242" max="10242" width="10.375" style="18" customWidth="1"/>
    <col min="10243" max="10243" width="10.25" style="18" customWidth="1"/>
    <col min="10244" max="10244" width="36.875" style="18" customWidth="1"/>
    <col min="10245" max="10496" width="8" style="18"/>
    <col min="10497" max="10497" width="30.5" style="18" customWidth="1"/>
    <col min="10498" max="10498" width="10.375" style="18" customWidth="1"/>
    <col min="10499" max="10499" width="10.25" style="18" customWidth="1"/>
    <col min="10500" max="10500" width="36.875" style="18" customWidth="1"/>
    <col min="10501" max="10752" width="8" style="18"/>
    <col min="10753" max="10753" width="30.5" style="18" customWidth="1"/>
    <col min="10754" max="10754" width="10.375" style="18" customWidth="1"/>
    <col min="10755" max="10755" width="10.25" style="18" customWidth="1"/>
    <col min="10756" max="10756" width="36.875" style="18" customWidth="1"/>
    <col min="10757" max="11008" width="8" style="18"/>
    <col min="11009" max="11009" width="30.5" style="18" customWidth="1"/>
    <col min="11010" max="11010" width="10.375" style="18" customWidth="1"/>
    <col min="11011" max="11011" width="10.25" style="18" customWidth="1"/>
    <col min="11012" max="11012" width="36.875" style="18" customWidth="1"/>
    <col min="11013" max="11264" width="8" style="18"/>
    <col min="11265" max="11265" width="30.5" style="18" customWidth="1"/>
    <col min="11266" max="11266" width="10.375" style="18" customWidth="1"/>
    <col min="11267" max="11267" width="10.25" style="18" customWidth="1"/>
    <col min="11268" max="11268" width="36.875" style="18" customWidth="1"/>
    <col min="11269" max="11520" width="8" style="18"/>
    <col min="11521" max="11521" width="30.5" style="18" customWidth="1"/>
    <col min="11522" max="11522" width="10.375" style="18" customWidth="1"/>
    <col min="11523" max="11523" width="10.25" style="18" customWidth="1"/>
    <col min="11524" max="11524" width="36.875" style="18" customWidth="1"/>
    <col min="11525" max="11776" width="8" style="18"/>
    <col min="11777" max="11777" width="30.5" style="18" customWidth="1"/>
    <col min="11778" max="11778" width="10.375" style="18" customWidth="1"/>
    <col min="11779" max="11779" width="10.25" style="18" customWidth="1"/>
    <col min="11780" max="11780" width="36.875" style="18" customWidth="1"/>
    <col min="11781" max="12032" width="8" style="18"/>
    <col min="12033" max="12033" width="30.5" style="18" customWidth="1"/>
    <col min="12034" max="12034" width="10.375" style="18" customWidth="1"/>
    <col min="12035" max="12035" width="10.25" style="18" customWidth="1"/>
    <col min="12036" max="12036" width="36.875" style="18" customWidth="1"/>
    <col min="12037" max="12288" width="8" style="18"/>
    <col min="12289" max="12289" width="30.5" style="18" customWidth="1"/>
    <col min="12290" max="12290" width="10.375" style="18" customWidth="1"/>
    <col min="12291" max="12291" width="10.25" style="18" customWidth="1"/>
    <col min="12292" max="12292" width="36.875" style="18" customWidth="1"/>
    <col min="12293" max="12544" width="8" style="18"/>
    <col min="12545" max="12545" width="30.5" style="18" customWidth="1"/>
    <col min="12546" max="12546" width="10.375" style="18" customWidth="1"/>
    <col min="12547" max="12547" width="10.25" style="18" customWidth="1"/>
    <col min="12548" max="12548" width="36.875" style="18" customWidth="1"/>
    <col min="12549" max="12800" width="8" style="18"/>
    <col min="12801" max="12801" width="30.5" style="18" customWidth="1"/>
    <col min="12802" max="12802" width="10.375" style="18" customWidth="1"/>
    <col min="12803" max="12803" width="10.25" style="18" customWidth="1"/>
    <col min="12804" max="12804" width="36.875" style="18" customWidth="1"/>
    <col min="12805" max="13056" width="8" style="18"/>
    <col min="13057" max="13057" width="30.5" style="18" customWidth="1"/>
    <col min="13058" max="13058" width="10.375" style="18" customWidth="1"/>
    <col min="13059" max="13059" width="10.25" style="18" customWidth="1"/>
    <col min="13060" max="13060" width="36.875" style="18" customWidth="1"/>
    <col min="13061" max="13312" width="8" style="18"/>
    <col min="13313" max="13313" width="30.5" style="18" customWidth="1"/>
    <col min="13314" max="13314" width="10.375" style="18" customWidth="1"/>
    <col min="13315" max="13315" width="10.25" style="18" customWidth="1"/>
    <col min="13316" max="13316" width="36.875" style="18" customWidth="1"/>
    <col min="13317" max="13568" width="8" style="18"/>
    <col min="13569" max="13569" width="30.5" style="18" customWidth="1"/>
    <col min="13570" max="13570" width="10.375" style="18" customWidth="1"/>
    <col min="13571" max="13571" width="10.25" style="18" customWidth="1"/>
    <col min="13572" max="13572" width="36.875" style="18" customWidth="1"/>
    <col min="13573" max="13824" width="8" style="18"/>
    <col min="13825" max="13825" width="30.5" style="18" customWidth="1"/>
    <col min="13826" max="13826" width="10.375" style="18" customWidth="1"/>
    <col min="13827" max="13827" width="10.25" style="18" customWidth="1"/>
    <col min="13828" max="13828" width="36.875" style="18" customWidth="1"/>
    <col min="13829" max="14080" width="8" style="18"/>
    <col min="14081" max="14081" width="30.5" style="18" customWidth="1"/>
    <col min="14082" max="14082" width="10.375" style="18" customWidth="1"/>
    <col min="14083" max="14083" width="10.25" style="18" customWidth="1"/>
    <col min="14084" max="14084" width="36.875" style="18" customWidth="1"/>
    <col min="14085" max="14336" width="8" style="18"/>
    <col min="14337" max="14337" width="30.5" style="18" customWidth="1"/>
    <col min="14338" max="14338" width="10.375" style="18" customWidth="1"/>
    <col min="14339" max="14339" width="10.25" style="18" customWidth="1"/>
    <col min="14340" max="14340" width="36.875" style="18" customWidth="1"/>
    <col min="14341" max="14592" width="8" style="18"/>
    <col min="14593" max="14593" width="30.5" style="18" customWidth="1"/>
    <col min="14594" max="14594" width="10.375" style="18" customWidth="1"/>
    <col min="14595" max="14595" width="10.25" style="18" customWidth="1"/>
    <col min="14596" max="14596" width="36.875" style="18" customWidth="1"/>
    <col min="14597" max="14848" width="8" style="18"/>
    <col min="14849" max="14849" width="30.5" style="18" customWidth="1"/>
    <col min="14850" max="14850" width="10.375" style="18" customWidth="1"/>
    <col min="14851" max="14851" width="10.25" style="18" customWidth="1"/>
    <col min="14852" max="14852" width="36.875" style="18" customWidth="1"/>
    <col min="14853" max="15104" width="8" style="18"/>
    <col min="15105" max="15105" width="30.5" style="18" customWidth="1"/>
    <col min="15106" max="15106" width="10.375" style="18" customWidth="1"/>
    <col min="15107" max="15107" width="10.25" style="18" customWidth="1"/>
    <col min="15108" max="15108" width="36.875" style="18" customWidth="1"/>
    <col min="15109" max="15360" width="8" style="18"/>
    <col min="15361" max="15361" width="30.5" style="18" customWidth="1"/>
    <col min="15362" max="15362" width="10.375" style="18" customWidth="1"/>
    <col min="15363" max="15363" width="10.25" style="18" customWidth="1"/>
    <col min="15364" max="15364" width="36.875" style="18" customWidth="1"/>
    <col min="15365" max="15616" width="8" style="18"/>
    <col min="15617" max="15617" width="30.5" style="18" customWidth="1"/>
    <col min="15618" max="15618" width="10.375" style="18" customWidth="1"/>
    <col min="15619" max="15619" width="10.25" style="18" customWidth="1"/>
    <col min="15620" max="15620" width="36.875" style="18" customWidth="1"/>
    <col min="15621" max="15872" width="8" style="18"/>
    <col min="15873" max="15873" width="30.5" style="18" customWidth="1"/>
    <col min="15874" max="15874" width="10.375" style="18" customWidth="1"/>
    <col min="15875" max="15875" width="10.25" style="18" customWidth="1"/>
    <col min="15876" max="15876" width="36.875" style="18" customWidth="1"/>
    <col min="15877" max="16128" width="8" style="18"/>
    <col min="16129" max="16129" width="30.5" style="18" customWidth="1"/>
    <col min="16130" max="16130" width="10.375" style="18" customWidth="1"/>
    <col min="16131" max="16131" width="10.25" style="18" customWidth="1"/>
    <col min="16132" max="16132" width="36.875" style="18" customWidth="1"/>
    <col min="16133" max="16384" width="8" style="18"/>
  </cols>
  <sheetData>
    <row r="1" spans="1:4" ht="63" customHeight="1">
      <c r="A1" s="48" t="s">
        <v>50</v>
      </c>
      <c r="B1" s="49"/>
      <c r="C1" s="49"/>
      <c r="D1" s="49"/>
    </row>
    <row r="2" spans="1:4" ht="29.1" customHeight="1">
      <c r="A2" s="19" t="s">
        <v>0</v>
      </c>
      <c r="B2" s="19" t="s">
        <v>1</v>
      </c>
      <c r="C2" s="19" t="s">
        <v>2</v>
      </c>
      <c r="D2" s="19" t="s">
        <v>3</v>
      </c>
    </row>
    <row r="3" spans="1:4" ht="60.75">
      <c r="A3" s="19" t="s">
        <v>51</v>
      </c>
      <c r="B3" s="20">
        <v>1</v>
      </c>
      <c r="C3" s="19" t="s">
        <v>52</v>
      </c>
      <c r="D3" s="21" t="s">
        <v>53</v>
      </c>
    </row>
  </sheetData>
  <mergeCells count="1">
    <mergeCell ref="A1:D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activeCell="K10" sqref="K10"/>
    </sheetView>
  </sheetViews>
  <sheetFormatPr defaultRowHeight="13.5"/>
  <cols>
    <col min="1" max="1" width="9" style="15"/>
    <col min="2" max="2" width="16" style="7" customWidth="1"/>
    <col min="3" max="3" width="12" style="7" customWidth="1"/>
    <col min="4" max="4" width="16.375" style="7" customWidth="1"/>
    <col min="5" max="5" width="24.5" style="7" customWidth="1"/>
    <col min="6" max="9" width="9" style="7"/>
    <col min="10" max="12" width="11.5" style="7" bestFit="1" customWidth="1"/>
    <col min="13" max="257" width="9" style="7"/>
    <col min="258" max="258" width="16" style="7" customWidth="1"/>
    <col min="259" max="259" width="12" style="7" customWidth="1"/>
    <col min="260" max="260" width="16.375" style="7" customWidth="1"/>
    <col min="261" max="261" width="24.5" style="7" customWidth="1"/>
    <col min="262" max="265" width="9" style="7"/>
    <col min="266" max="268" width="11.5" style="7" bestFit="1" customWidth="1"/>
    <col min="269" max="513" width="9" style="7"/>
    <col min="514" max="514" width="16" style="7" customWidth="1"/>
    <col min="515" max="515" width="12" style="7" customWidth="1"/>
    <col min="516" max="516" width="16.375" style="7" customWidth="1"/>
    <col min="517" max="517" width="24.5" style="7" customWidth="1"/>
    <col min="518" max="521" width="9" style="7"/>
    <col min="522" max="524" width="11.5" style="7" bestFit="1" customWidth="1"/>
    <col min="525" max="769" width="9" style="7"/>
    <col min="770" max="770" width="16" style="7" customWidth="1"/>
    <col min="771" max="771" width="12" style="7" customWidth="1"/>
    <col min="772" max="772" width="16.375" style="7" customWidth="1"/>
    <col min="773" max="773" width="24.5" style="7" customWidth="1"/>
    <col min="774" max="777" width="9" style="7"/>
    <col min="778" max="780" width="11.5" style="7" bestFit="1" customWidth="1"/>
    <col min="781" max="1025" width="9" style="7"/>
    <col min="1026" max="1026" width="16" style="7" customWidth="1"/>
    <col min="1027" max="1027" width="12" style="7" customWidth="1"/>
    <col min="1028" max="1028" width="16.375" style="7" customWidth="1"/>
    <col min="1029" max="1029" width="24.5" style="7" customWidth="1"/>
    <col min="1030" max="1033" width="9" style="7"/>
    <col min="1034" max="1036" width="11.5" style="7" bestFit="1" customWidth="1"/>
    <col min="1037" max="1281" width="9" style="7"/>
    <col min="1282" max="1282" width="16" style="7" customWidth="1"/>
    <col min="1283" max="1283" width="12" style="7" customWidth="1"/>
    <col min="1284" max="1284" width="16.375" style="7" customWidth="1"/>
    <col min="1285" max="1285" width="24.5" style="7" customWidth="1"/>
    <col min="1286" max="1289" width="9" style="7"/>
    <col min="1290" max="1292" width="11.5" style="7" bestFit="1" customWidth="1"/>
    <col min="1293" max="1537" width="9" style="7"/>
    <col min="1538" max="1538" width="16" style="7" customWidth="1"/>
    <col min="1539" max="1539" width="12" style="7" customWidth="1"/>
    <col min="1540" max="1540" width="16.375" style="7" customWidth="1"/>
    <col min="1541" max="1541" width="24.5" style="7" customWidth="1"/>
    <col min="1542" max="1545" width="9" style="7"/>
    <col min="1546" max="1548" width="11.5" style="7" bestFit="1" customWidth="1"/>
    <col min="1549" max="1793" width="9" style="7"/>
    <col min="1794" max="1794" width="16" style="7" customWidth="1"/>
    <col min="1795" max="1795" width="12" style="7" customWidth="1"/>
    <col min="1796" max="1796" width="16.375" style="7" customWidth="1"/>
    <col min="1797" max="1797" width="24.5" style="7" customWidth="1"/>
    <col min="1798" max="1801" width="9" style="7"/>
    <col min="1802" max="1804" width="11.5" style="7" bestFit="1" customWidth="1"/>
    <col min="1805" max="2049" width="9" style="7"/>
    <col min="2050" max="2050" width="16" style="7" customWidth="1"/>
    <col min="2051" max="2051" width="12" style="7" customWidth="1"/>
    <col min="2052" max="2052" width="16.375" style="7" customWidth="1"/>
    <col min="2053" max="2053" width="24.5" style="7" customWidth="1"/>
    <col min="2054" max="2057" width="9" style="7"/>
    <col min="2058" max="2060" width="11.5" style="7" bestFit="1" customWidth="1"/>
    <col min="2061" max="2305" width="9" style="7"/>
    <col min="2306" max="2306" width="16" style="7" customWidth="1"/>
    <col min="2307" max="2307" width="12" style="7" customWidth="1"/>
    <col min="2308" max="2308" width="16.375" style="7" customWidth="1"/>
    <col min="2309" max="2309" width="24.5" style="7" customWidth="1"/>
    <col min="2310" max="2313" width="9" style="7"/>
    <col min="2314" max="2316" width="11.5" style="7" bestFit="1" customWidth="1"/>
    <col min="2317" max="2561" width="9" style="7"/>
    <col min="2562" max="2562" width="16" style="7" customWidth="1"/>
    <col min="2563" max="2563" width="12" style="7" customWidth="1"/>
    <col min="2564" max="2564" width="16.375" style="7" customWidth="1"/>
    <col min="2565" max="2565" width="24.5" style="7" customWidth="1"/>
    <col min="2566" max="2569" width="9" style="7"/>
    <col min="2570" max="2572" width="11.5" style="7" bestFit="1" customWidth="1"/>
    <col min="2573" max="2817" width="9" style="7"/>
    <col min="2818" max="2818" width="16" style="7" customWidth="1"/>
    <col min="2819" max="2819" width="12" style="7" customWidth="1"/>
    <col min="2820" max="2820" width="16.375" style="7" customWidth="1"/>
    <col min="2821" max="2821" width="24.5" style="7" customWidth="1"/>
    <col min="2822" max="2825" width="9" style="7"/>
    <col min="2826" max="2828" width="11.5" style="7" bestFit="1" customWidth="1"/>
    <col min="2829" max="3073" width="9" style="7"/>
    <col min="3074" max="3074" width="16" style="7" customWidth="1"/>
    <col min="3075" max="3075" width="12" style="7" customWidth="1"/>
    <col min="3076" max="3076" width="16.375" style="7" customWidth="1"/>
    <col min="3077" max="3077" width="24.5" style="7" customWidth="1"/>
    <col min="3078" max="3081" width="9" style="7"/>
    <col min="3082" max="3084" width="11.5" style="7" bestFit="1" customWidth="1"/>
    <col min="3085" max="3329" width="9" style="7"/>
    <col min="3330" max="3330" width="16" style="7" customWidth="1"/>
    <col min="3331" max="3331" width="12" style="7" customWidth="1"/>
    <col min="3332" max="3332" width="16.375" style="7" customWidth="1"/>
    <col min="3333" max="3333" width="24.5" style="7" customWidth="1"/>
    <col min="3334" max="3337" width="9" style="7"/>
    <col min="3338" max="3340" width="11.5" style="7" bestFit="1" customWidth="1"/>
    <col min="3341" max="3585" width="9" style="7"/>
    <col min="3586" max="3586" width="16" style="7" customWidth="1"/>
    <col min="3587" max="3587" width="12" style="7" customWidth="1"/>
    <col min="3588" max="3588" width="16.375" style="7" customWidth="1"/>
    <col min="3589" max="3589" width="24.5" style="7" customWidth="1"/>
    <col min="3590" max="3593" width="9" style="7"/>
    <col min="3594" max="3596" width="11.5" style="7" bestFit="1" customWidth="1"/>
    <col min="3597" max="3841" width="9" style="7"/>
    <col min="3842" max="3842" width="16" style="7" customWidth="1"/>
    <col min="3843" max="3843" width="12" style="7" customWidth="1"/>
    <col min="3844" max="3844" width="16.375" style="7" customWidth="1"/>
    <col min="3845" max="3845" width="24.5" style="7" customWidth="1"/>
    <col min="3846" max="3849" width="9" style="7"/>
    <col min="3850" max="3852" width="11.5" style="7" bestFit="1" customWidth="1"/>
    <col min="3853" max="4097" width="9" style="7"/>
    <col min="4098" max="4098" width="16" style="7" customWidth="1"/>
    <col min="4099" max="4099" width="12" style="7" customWidth="1"/>
    <col min="4100" max="4100" width="16.375" style="7" customWidth="1"/>
    <col min="4101" max="4101" width="24.5" style="7" customWidth="1"/>
    <col min="4102" max="4105" width="9" style="7"/>
    <col min="4106" max="4108" width="11.5" style="7" bestFit="1" customWidth="1"/>
    <col min="4109" max="4353" width="9" style="7"/>
    <col min="4354" max="4354" width="16" style="7" customWidth="1"/>
    <col min="4355" max="4355" width="12" style="7" customWidth="1"/>
    <col min="4356" max="4356" width="16.375" style="7" customWidth="1"/>
    <col min="4357" max="4357" width="24.5" style="7" customWidth="1"/>
    <col min="4358" max="4361" width="9" style="7"/>
    <col min="4362" max="4364" width="11.5" style="7" bestFit="1" customWidth="1"/>
    <col min="4365" max="4609" width="9" style="7"/>
    <col min="4610" max="4610" width="16" style="7" customWidth="1"/>
    <col min="4611" max="4611" width="12" style="7" customWidth="1"/>
    <col min="4612" max="4612" width="16.375" style="7" customWidth="1"/>
    <col min="4613" max="4613" width="24.5" style="7" customWidth="1"/>
    <col min="4614" max="4617" width="9" style="7"/>
    <col min="4618" max="4620" width="11.5" style="7" bestFit="1" customWidth="1"/>
    <col min="4621" max="4865" width="9" style="7"/>
    <col min="4866" max="4866" width="16" style="7" customWidth="1"/>
    <col min="4867" max="4867" width="12" style="7" customWidth="1"/>
    <col min="4868" max="4868" width="16.375" style="7" customWidth="1"/>
    <col min="4869" max="4869" width="24.5" style="7" customWidth="1"/>
    <col min="4870" max="4873" width="9" style="7"/>
    <col min="4874" max="4876" width="11.5" style="7" bestFit="1" customWidth="1"/>
    <col min="4877" max="5121" width="9" style="7"/>
    <col min="5122" max="5122" width="16" style="7" customWidth="1"/>
    <col min="5123" max="5123" width="12" style="7" customWidth="1"/>
    <col min="5124" max="5124" width="16.375" style="7" customWidth="1"/>
    <col min="5125" max="5125" width="24.5" style="7" customWidth="1"/>
    <col min="5126" max="5129" width="9" style="7"/>
    <col min="5130" max="5132" width="11.5" style="7" bestFit="1" customWidth="1"/>
    <col min="5133" max="5377" width="9" style="7"/>
    <col min="5378" max="5378" width="16" style="7" customWidth="1"/>
    <col min="5379" max="5379" width="12" style="7" customWidth="1"/>
    <col min="5380" max="5380" width="16.375" style="7" customWidth="1"/>
    <col min="5381" max="5381" width="24.5" style="7" customWidth="1"/>
    <col min="5382" max="5385" width="9" style="7"/>
    <col min="5386" max="5388" width="11.5" style="7" bestFit="1" customWidth="1"/>
    <col min="5389" max="5633" width="9" style="7"/>
    <col min="5634" max="5634" width="16" style="7" customWidth="1"/>
    <col min="5635" max="5635" width="12" style="7" customWidth="1"/>
    <col min="5636" max="5636" width="16.375" style="7" customWidth="1"/>
    <col min="5637" max="5637" width="24.5" style="7" customWidth="1"/>
    <col min="5638" max="5641" width="9" style="7"/>
    <col min="5642" max="5644" width="11.5" style="7" bestFit="1" customWidth="1"/>
    <col min="5645" max="5889" width="9" style="7"/>
    <col min="5890" max="5890" width="16" style="7" customWidth="1"/>
    <col min="5891" max="5891" width="12" style="7" customWidth="1"/>
    <col min="5892" max="5892" width="16.375" style="7" customWidth="1"/>
    <col min="5893" max="5893" width="24.5" style="7" customWidth="1"/>
    <col min="5894" max="5897" width="9" style="7"/>
    <col min="5898" max="5900" width="11.5" style="7" bestFit="1" customWidth="1"/>
    <col min="5901" max="6145" width="9" style="7"/>
    <col min="6146" max="6146" width="16" style="7" customWidth="1"/>
    <col min="6147" max="6147" width="12" style="7" customWidth="1"/>
    <col min="6148" max="6148" width="16.375" style="7" customWidth="1"/>
    <col min="6149" max="6149" width="24.5" style="7" customWidth="1"/>
    <col min="6150" max="6153" width="9" style="7"/>
    <col min="6154" max="6156" width="11.5" style="7" bestFit="1" customWidth="1"/>
    <col min="6157" max="6401" width="9" style="7"/>
    <col min="6402" max="6402" width="16" style="7" customWidth="1"/>
    <col min="6403" max="6403" width="12" style="7" customWidth="1"/>
    <col min="6404" max="6404" width="16.375" style="7" customWidth="1"/>
    <col min="6405" max="6405" width="24.5" style="7" customWidth="1"/>
    <col min="6406" max="6409" width="9" style="7"/>
    <col min="6410" max="6412" width="11.5" style="7" bestFit="1" customWidth="1"/>
    <col min="6413" max="6657" width="9" style="7"/>
    <col min="6658" max="6658" width="16" style="7" customWidth="1"/>
    <col min="6659" max="6659" width="12" style="7" customWidth="1"/>
    <col min="6660" max="6660" width="16.375" style="7" customWidth="1"/>
    <col min="6661" max="6661" width="24.5" style="7" customWidth="1"/>
    <col min="6662" max="6665" width="9" style="7"/>
    <col min="6666" max="6668" width="11.5" style="7" bestFit="1" customWidth="1"/>
    <col min="6669" max="6913" width="9" style="7"/>
    <col min="6914" max="6914" width="16" style="7" customWidth="1"/>
    <col min="6915" max="6915" width="12" style="7" customWidth="1"/>
    <col min="6916" max="6916" width="16.375" style="7" customWidth="1"/>
    <col min="6917" max="6917" width="24.5" style="7" customWidth="1"/>
    <col min="6918" max="6921" width="9" style="7"/>
    <col min="6922" max="6924" width="11.5" style="7" bestFit="1" customWidth="1"/>
    <col min="6925" max="7169" width="9" style="7"/>
    <col min="7170" max="7170" width="16" style="7" customWidth="1"/>
    <col min="7171" max="7171" width="12" style="7" customWidth="1"/>
    <col min="7172" max="7172" width="16.375" style="7" customWidth="1"/>
    <col min="7173" max="7173" width="24.5" style="7" customWidth="1"/>
    <col min="7174" max="7177" width="9" style="7"/>
    <col min="7178" max="7180" width="11.5" style="7" bestFit="1" customWidth="1"/>
    <col min="7181" max="7425" width="9" style="7"/>
    <col min="7426" max="7426" width="16" style="7" customWidth="1"/>
    <col min="7427" max="7427" width="12" style="7" customWidth="1"/>
    <col min="7428" max="7428" width="16.375" style="7" customWidth="1"/>
    <col min="7429" max="7429" width="24.5" style="7" customWidth="1"/>
    <col min="7430" max="7433" width="9" style="7"/>
    <col min="7434" max="7436" width="11.5" style="7" bestFit="1" customWidth="1"/>
    <col min="7437" max="7681" width="9" style="7"/>
    <col min="7682" max="7682" width="16" style="7" customWidth="1"/>
    <col min="7683" max="7683" width="12" style="7" customWidth="1"/>
    <col min="7684" max="7684" width="16.375" style="7" customWidth="1"/>
    <col min="7685" max="7685" width="24.5" style="7" customWidth="1"/>
    <col min="7686" max="7689" width="9" style="7"/>
    <col min="7690" max="7692" width="11.5" style="7" bestFit="1" customWidth="1"/>
    <col min="7693" max="7937" width="9" style="7"/>
    <col min="7938" max="7938" width="16" style="7" customWidth="1"/>
    <col min="7939" max="7939" width="12" style="7" customWidth="1"/>
    <col min="7940" max="7940" width="16.375" style="7" customWidth="1"/>
    <col min="7941" max="7941" width="24.5" style="7" customWidth="1"/>
    <col min="7942" max="7945" width="9" style="7"/>
    <col min="7946" max="7948" width="11.5" style="7" bestFit="1" customWidth="1"/>
    <col min="7949" max="8193" width="9" style="7"/>
    <col min="8194" max="8194" width="16" style="7" customWidth="1"/>
    <col min="8195" max="8195" width="12" style="7" customWidth="1"/>
    <col min="8196" max="8196" width="16.375" style="7" customWidth="1"/>
    <col min="8197" max="8197" width="24.5" style="7" customWidth="1"/>
    <col min="8198" max="8201" width="9" style="7"/>
    <col min="8202" max="8204" width="11.5" style="7" bestFit="1" customWidth="1"/>
    <col min="8205" max="8449" width="9" style="7"/>
    <col min="8450" max="8450" width="16" style="7" customWidth="1"/>
    <col min="8451" max="8451" width="12" style="7" customWidth="1"/>
    <col min="8452" max="8452" width="16.375" style="7" customWidth="1"/>
    <col min="8453" max="8453" width="24.5" style="7" customWidth="1"/>
    <col min="8454" max="8457" width="9" style="7"/>
    <col min="8458" max="8460" width="11.5" style="7" bestFit="1" customWidth="1"/>
    <col min="8461" max="8705" width="9" style="7"/>
    <col min="8706" max="8706" width="16" style="7" customWidth="1"/>
    <col min="8707" max="8707" width="12" style="7" customWidth="1"/>
    <col min="8708" max="8708" width="16.375" style="7" customWidth="1"/>
    <col min="8709" max="8709" width="24.5" style="7" customWidth="1"/>
    <col min="8710" max="8713" width="9" style="7"/>
    <col min="8714" max="8716" width="11.5" style="7" bestFit="1" customWidth="1"/>
    <col min="8717" max="8961" width="9" style="7"/>
    <col min="8962" max="8962" width="16" style="7" customWidth="1"/>
    <col min="8963" max="8963" width="12" style="7" customWidth="1"/>
    <col min="8964" max="8964" width="16.375" style="7" customWidth="1"/>
    <col min="8965" max="8965" width="24.5" style="7" customWidth="1"/>
    <col min="8966" max="8969" width="9" style="7"/>
    <col min="8970" max="8972" width="11.5" style="7" bestFit="1" customWidth="1"/>
    <col min="8973" max="9217" width="9" style="7"/>
    <col min="9218" max="9218" width="16" style="7" customWidth="1"/>
    <col min="9219" max="9219" width="12" style="7" customWidth="1"/>
    <col min="9220" max="9220" width="16.375" style="7" customWidth="1"/>
    <col min="9221" max="9221" width="24.5" style="7" customWidth="1"/>
    <col min="9222" max="9225" width="9" style="7"/>
    <col min="9226" max="9228" width="11.5" style="7" bestFit="1" customWidth="1"/>
    <col min="9229" max="9473" width="9" style="7"/>
    <col min="9474" max="9474" width="16" style="7" customWidth="1"/>
    <col min="9475" max="9475" width="12" style="7" customWidth="1"/>
    <col min="9476" max="9476" width="16.375" style="7" customWidth="1"/>
    <col min="9477" max="9477" width="24.5" style="7" customWidth="1"/>
    <col min="9478" max="9481" width="9" style="7"/>
    <col min="9482" max="9484" width="11.5" style="7" bestFit="1" customWidth="1"/>
    <col min="9485" max="9729" width="9" style="7"/>
    <col min="9730" max="9730" width="16" style="7" customWidth="1"/>
    <col min="9731" max="9731" width="12" style="7" customWidth="1"/>
    <col min="9732" max="9732" width="16.375" style="7" customWidth="1"/>
    <col min="9733" max="9733" width="24.5" style="7" customWidth="1"/>
    <col min="9734" max="9737" width="9" style="7"/>
    <col min="9738" max="9740" width="11.5" style="7" bestFit="1" customWidth="1"/>
    <col min="9741" max="9985" width="9" style="7"/>
    <col min="9986" max="9986" width="16" style="7" customWidth="1"/>
    <col min="9987" max="9987" width="12" style="7" customWidth="1"/>
    <col min="9988" max="9988" width="16.375" style="7" customWidth="1"/>
    <col min="9989" max="9989" width="24.5" style="7" customWidth="1"/>
    <col min="9990" max="9993" width="9" style="7"/>
    <col min="9994" max="9996" width="11.5" style="7" bestFit="1" customWidth="1"/>
    <col min="9997" max="10241" width="9" style="7"/>
    <col min="10242" max="10242" width="16" style="7" customWidth="1"/>
    <col min="10243" max="10243" width="12" style="7" customWidth="1"/>
    <col min="10244" max="10244" width="16.375" style="7" customWidth="1"/>
    <col min="10245" max="10245" width="24.5" style="7" customWidth="1"/>
    <col min="10246" max="10249" width="9" style="7"/>
    <col min="10250" max="10252" width="11.5" style="7" bestFit="1" customWidth="1"/>
    <col min="10253" max="10497" width="9" style="7"/>
    <col min="10498" max="10498" width="16" style="7" customWidth="1"/>
    <col min="10499" max="10499" width="12" style="7" customWidth="1"/>
    <col min="10500" max="10500" width="16.375" style="7" customWidth="1"/>
    <col min="10501" max="10501" width="24.5" style="7" customWidth="1"/>
    <col min="10502" max="10505" width="9" style="7"/>
    <col min="10506" max="10508" width="11.5" style="7" bestFit="1" customWidth="1"/>
    <col min="10509" max="10753" width="9" style="7"/>
    <col min="10754" max="10754" width="16" style="7" customWidth="1"/>
    <col min="10755" max="10755" width="12" style="7" customWidth="1"/>
    <col min="10756" max="10756" width="16.375" style="7" customWidth="1"/>
    <col min="10757" max="10757" width="24.5" style="7" customWidth="1"/>
    <col min="10758" max="10761" width="9" style="7"/>
    <col min="10762" max="10764" width="11.5" style="7" bestFit="1" customWidth="1"/>
    <col min="10765" max="11009" width="9" style="7"/>
    <col min="11010" max="11010" width="16" style="7" customWidth="1"/>
    <col min="11011" max="11011" width="12" style="7" customWidth="1"/>
    <col min="11012" max="11012" width="16.375" style="7" customWidth="1"/>
    <col min="11013" max="11013" width="24.5" style="7" customWidth="1"/>
    <col min="11014" max="11017" width="9" style="7"/>
    <col min="11018" max="11020" width="11.5" style="7" bestFit="1" customWidth="1"/>
    <col min="11021" max="11265" width="9" style="7"/>
    <col min="11266" max="11266" width="16" style="7" customWidth="1"/>
    <col min="11267" max="11267" width="12" style="7" customWidth="1"/>
    <col min="11268" max="11268" width="16.375" style="7" customWidth="1"/>
    <col min="11269" max="11269" width="24.5" style="7" customWidth="1"/>
    <col min="11270" max="11273" width="9" style="7"/>
    <col min="11274" max="11276" width="11.5" style="7" bestFit="1" customWidth="1"/>
    <col min="11277" max="11521" width="9" style="7"/>
    <col min="11522" max="11522" width="16" style="7" customWidth="1"/>
    <col min="11523" max="11523" width="12" style="7" customWidth="1"/>
    <col min="11524" max="11524" width="16.375" style="7" customWidth="1"/>
    <col min="11525" max="11525" width="24.5" style="7" customWidth="1"/>
    <col min="11526" max="11529" width="9" style="7"/>
    <col min="11530" max="11532" width="11.5" style="7" bestFit="1" customWidth="1"/>
    <col min="11533" max="11777" width="9" style="7"/>
    <col min="11778" max="11778" width="16" style="7" customWidth="1"/>
    <col min="11779" max="11779" width="12" style="7" customWidth="1"/>
    <col min="11780" max="11780" width="16.375" style="7" customWidth="1"/>
    <col min="11781" max="11781" width="24.5" style="7" customWidth="1"/>
    <col min="11782" max="11785" width="9" style="7"/>
    <col min="11786" max="11788" width="11.5" style="7" bestFit="1" customWidth="1"/>
    <col min="11789" max="12033" width="9" style="7"/>
    <col min="12034" max="12034" width="16" style="7" customWidth="1"/>
    <col min="12035" max="12035" width="12" style="7" customWidth="1"/>
    <col min="12036" max="12036" width="16.375" style="7" customWidth="1"/>
    <col min="12037" max="12037" width="24.5" style="7" customWidth="1"/>
    <col min="12038" max="12041" width="9" style="7"/>
    <col min="12042" max="12044" width="11.5" style="7" bestFit="1" customWidth="1"/>
    <col min="12045" max="12289" width="9" style="7"/>
    <col min="12290" max="12290" width="16" style="7" customWidth="1"/>
    <col min="12291" max="12291" width="12" style="7" customWidth="1"/>
    <col min="12292" max="12292" width="16.375" style="7" customWidth="1"/>
    <col min="12293" max="12293" width="24.5" style="7" customWidth="1"/>
    <col min="12294" max="12297" width="9" style="7"/>
    <col min="12298" max="12300" width="11.5" style="7" bestFit="1" customWidth="1"/>
    <col min="12301" max="12545" width="9" style="7"/>
    <col min="12546" max="12546" width="16" style="7" customWidth="1"/>
    <col min="12547" max="12547" width="12" style="7" customWidth="1"/>
    <col min="12548" max="12548" width="16.375" style="7" customWidth="1"/>
    <col min="12549" max="12549" width="24.5" style="7" customWidth="1"/>
    <col min="12550" max="12553" width="9" style="7"/>
    <col min="12554" max="12556" width="11.5" style="7" bestFit="1" customWidth="1"/>
    <col min="12557" max="12801" width="9" style="7"/>
    <col min="12802" max="12802" width="16" style="7" customWidth="1"/>
    <col min="12803" max="12803" width="12" style="7" customWidth="1"/>
    <col min="12804" max="12804" width="16.375" style="7" customWidth="1"/>
    <col min="12805" max="12805" width="24.5" style="7" customWidth="1"/>
    <col min="12806" max="12809" width="9" style="7"/>
    <col min="12810" max="12812" width="11.5" style="7" bestFit="1" customWidth="1"/>
    <col min="12813" max="13057" width="9" style="7"/>
    <col min="13058" max="13058" width="16" style="7" customWidth="1"/>
    <col min="13059" max="13059" width="12" style="7" customWidth="1"/>
    <col min="13060" max="13060" width="16.375" style="7" customWidth="1"/>
    <col min="13061" max="13061" width="24.5" style="7" customWidth="1"/>
    <col min="13062" max="13065" width="9" style="7"/>
    <col min="13066" max="13068" width="11.5" style="7" bestFit="1" customWidth="1"/>
    <col min="13069" max="13313" width="9" style="7"/>
    <col min="13314" max="13314" width="16" style="7" customWidth="1"/>
    <col min="13315" max="13315" width="12" style="7" customWidth="1"/>
    <col min="13316" max="13316" width="16.375" style="7" customWidth="1"/>
    <col min="13317" max="13317" width="24.5" style="7" customWidth="1"/>
    <col min="13318" max="13321" width="9" style="7"/>
    <col min="13322" max="13324" width="11.5" style="7" bestFit="1" customWidth="1"/>
    <col min="13325" max="13569" width="9" style="7"/>
    <col min="13570" max="13570" width="16" style="7" customWidth="1"/>
    <col min="13571" max="13571" width="12" style="7" customWidth="1"/>
    <col min="13572" max="13572" width="16.375" style="7" customWidth="1"/>
    <col min="13573" max="13573" width="24.5" style="7" customWidth="1"/>
    <col min="13574" max="13577" width="9" style="7"/>
    <col min="13578" max="13580" width="11.5" style="7" bestFit="1" customWidth="1"/>
    <col min="13581" max="13825" width="9" style="7"/>
    <col min="13826" max="13826" width="16" style="7" customWidth="1"/>
    <col min="13827" max="13827" width="12" style="7" customWidth="1"/>
    <col min="13828" max="13828" width="16.375" style="7" customWidth="1"/>
    <col min="13829" max="13829" width="24.5" style="7" customWidth="1"/>
    <col min="13830" max="13833" width="9" style="7"/>
    <col min="13834" max="13836" width="11.5" style="7" bestFit="1" customWidth="1"/>
    <col min="13837" max="14081" width="9" style="7"/>
    <col min="14082" max="14082" width="16" style="7" customWidth="1"/>
    <col min="14083" max="14083" width="12" style="7" customWidth="1"/>
    <col min="14084" max="14084" width="16.375" style="7" customWidth="1"/>
    <col min="14085" max="14085" width="24.5" style="7" customWidth="1"/>
    <col min="14086" max="14089" width="9" style="7"/>
    <col min="14090" max="14092" width="11.5" style="7" bestFit="1" customWidth="1"/>
    <col min="14093" max="14337" width="9" style="7"/>
    <col min="14338" max="14338" width="16" style="7" customWidth="1"/>
    <col min="14339" max="14339" width="12" style="7" customWidth="1"/>
    <col min="14340" max="14340" width="16.375" style="7" customWidth="1"/>
    <col min="14341" max="14341" width="24.5" style="7" customWidth="1"/>
    <col min="14342" max="14345" width="9" style="7"/>
    <col min="14346" max="14348" width="11.5" style="7" bestFit="1" customWidth="1"/>
    <col min="14349" max="14593" width="9" style="7"/>
    <col min="14594" max="14594" width="16" style="7" customWidth="1"/>
    <col min="14595" max="14595" width="12" style="7" customWidth="1"/>
    <col min="14596" max="14596" width="16.375" style="7" customWidth="1"/>
    <col min="14597" max="14597" width="24.5" style="7" customWidth="1"/>
    <col min="14598" max="14601" width="9" style="7"/>
    <col min="14602" max="14604" width="11.5" style="7" bestFit="1" customWidth="1"/>
    <col min="14605" max="14849" width="9" style="7"/>
    <col min="14850" max="14850" width="16" style="7" customWidth="1"/>
    <col min="14851" max="14851" width="12" style="7" customWidth="1"/>
    <col min="14852" max="14852" width="16.375" style="7" customWidth="1"/>
    <col min="14853" max="14853" width="24.5" style="7" customWidth="1"/>
    <col min="14854" max="14857" width="9" style="7"/>
    <col min="14858" max="14860" width="11.5" style="7" bestFit="1" customWidth="1"/>
    <col min="14861" max="15105" width="9" style="7"/>
    <col min="15106" max="15106" width="16" style="7" customWidth="1"/>
    <col min="15107" max="15107" width="12" style="7" customWidth="1"/>
    <col min="15108" max="15108" width="16.375" style="7" customWidth="1"/>
    <col min="15109" max="15109" width="24.5" style="7" customWidth="1"/>
    <col min="15110" max="15113" width="9" style="7"/>
    <col min="15114" max="15116" width="11.5" style="7" bestFit="1" customWidth="1"/>
    <col min="15117" max="15361" width="9" style="7"/>
    <col min="15362" max="15362" width="16" style="7" customWidth="1"/>
    <col min="15363" max="15363" width="12" style="7" customWidth="1"/>
    <col min="15364" max="15364" width="16.375" style="7" customWidth="1"/>
    <col min="15365" max="15365" width="24.5" style="7" customWidth="1"/>
    <col min="15366" max="15369" width="9" style="7"/>
    <col min="15370" max="15372" width="11.5" style="7" bestFit="1" customWidth="1"/>
    <col min="15373" max="15617" width="9" style="7"/>
    <col min="15618" max="15618" width="16" style="7" customWidth="1"/>
    <col min="15619" max="15619" width="12" style="7" customWidth="1"/>
    <col min="15620" max="15620" width="16.375" style="7" customWidth="1"/>
    <col min="15621" max="15621" width="24.5" style="7" customWidth="1"/>
    <col min="15622" max="15625" width="9" style="7"/>
    <col min="15626" max="15628" width="11.5" style="7" bestFit="1" customWidth="1"/>
    <col min="15629" max="15873" width="9" style="7"/>
    <col min="15874" max="15874" width="16" style="7" customWidth="1"/>
    <col min="15875" max="15875" width="12" style="7" customWidth="1"/>
    <col min="15876" max="15876" width="16.375" style="7" customWidth="1"/>
    <col min="15877" max="15877" width="24.5" style="7" customWidth="1"/>
    <col min="15878" max="15881" width="9" style="7"/>
    <col min="15882" max="15884" width="11.5" style="7" bestFit="1" customWidth="1"/>
    <col min="15885" max="16129" width="9" style="7"/>
    <col min="16130" max="16130" width="16" style="7" customWidth="1"/>
    <col min="16131" max="16131" width="12" style="7" customWidth="1"/>
    <col min="16132" max="16132" width="16.375" style="7" customWidth="1"/>
    <col min="16133" max="16133" width="24.5" style="7" customWidth="1"/>
    <col min="16134" max="16137" width="9" style="7"/>
    <col min="16138" max="16140" width="11.5" style="7" bestFit="1" customWidth="1"/>
    <col min="16141" max="16384" width="9" style="7"/>
  </cols>
  <sheetData>
    <row r="1" spans="1:12" ht="39" customHeight="1">
      <c r="A1" s="50" t="s">
        <v>40</v>
      </c>
      <c r="B1" s="50"/>
      <c r="C1" s="50"/>
      <c r="D1" s="50"/>
      <c r="E1" s="50"/>
      <c r="F1" s="6"/>
      <c r="G1" s="6"/>
      <c r="H1" s="6"/>
    </row>
    <row r="2" spans="1:12" ht="30" customHeight="1">
      <c r="A2" s="8" t="s">
        <v>41</v>
      </c>
      <c r="B2" s="8" t="s">
        <v>22</v>
      </c>
      <c r="C2" s="8" t="s">
        <v>1</v>
      </c>
      <c r="D2" s="8" t="s">
        <v>2</v>
      </c>
      <c r="E2" s="8" t="s">
        <v>3</v>
      </c>
    </row>
    <row r="3" spans="1:12" ht="30" customHeight="1">
      <c r="A3" s="9">
        <v>1</v>
      </c>
      <c r="B3" s="10" t="s">
        <v>42</v>
      </c>
      <c r="C3" s="11">
        <v>305</v>
      </c>
      <c r="D3" s="12" t="s">
        <v>43</v>
      </c>
      <c r="E3" s="9" t="s">
        <v>36</v>
      </c>
    </row>
    <row r="4" spans="1:12" ht="41.25" customHeight="1">
      <c r="A4" s="13">
        <v>2</v>
      </c>
      <c r="B4" s="10" t="s">
        <v>44</v>
      </c>
      <c r="C4" s="13">
        <v>195</v>
      </c>
      <c r="D4" s="10" t="s">
        <v>43</v>
      </c>
      <c r="E4" s="13" t="s">
        <v>36</v>
      </c>
    </row>
    <row r="5" spans="1:12" ht="30" customHeight="1">
      <c r="A5" s="13">
        <v>3</v>
      </c>
      <c r="B5" s="10" t="s">
        <v>45</v>
      </c>
      <c r="C5" s="13">
        <v>201</v>
      </c>
      <c r="D5" s="10" t="s">
        <v>43</v>
      </c>
      <c r="E5" s="13" t="s">
        <v>36</v>
      </c>
    </row>
    <row r="6" spans="1:12" ht="30" customHeight="1">
      <c r="A6" s="13">
        <v>4</v>
      </c>
      <c r="B6" s="10" t="s">
        <v>46</v>
      </c>
      <c r="C6" s="13">
        <v>1</v>
      </c>
      <c r="D6" s="10" t="s">
        <v>47</v>
      </c>
      <c r="E6" s="13" t="s">
        <v>36</v>
      </c>
    </row>
    <row r="7" spans="1:12" ht="30" customHeight="1">
      <c r="A7" s="13">
        <v>5</v>
      </c>
      <c r="B7" s="10" t="s">
        <v>48</v>
      </c>
      <c r="C7" s="13">
        <v>7</v>
      </c>
      <c r="D7" s="10" t="s">
        <v>47</v>
      </c>
      <c r="E7" s="13" t="s">
        <v>36</v>
      </c>
      <c r="L7" s="14"/>
    </row>
    <row r="8" spans="1:12" ht="30" customHeight="1">
      <c r="A8" s="13">
        <v>6</v>
      </c>
      <c r="B8" s="10" t="s">
        <v>49</v>
      </c>
      <c r="C8" s="13">
        <v>4</v>
      </c>
      <c r="D8" s="10" t="s">
        <v>47</v>
      </c>
      <c r="E8" s="13" t="s">
        <v>36</v>
      </c>
    </row>
    <row r="9" spans="1:12" ht="30" customHeight="1"/>
    <row r="10" spans="1:12" ht="30" customHeight="1">
      <c r="A10" s="51"/>
      <c r="B10" s="51"/>
      <c r="C10" s="51"/>
      <c r="D10" s="51"/>
      <c r="E10" s="51"/>
    </row>
    <row r="11" spans="1:12" ht="30" customHeight="1">
      <c r="A11" s="51"/>
      <c r="B11" s="51"/>
      <c r="C11" s="51"/>
      <c r="D11" s="51"/>
      <c r="E11" s="51"/>
      <c r="L11" s="16"/>
    </row>
    <row r="12" spans="1:12" ht="30" customHeight="1">
      <c r="A12" s="51"/>
      <c r="B12" s="51"/>
      <c r="C12" s="51"/>
      <c r="D12" s="51"/>
      <c r="E12" s="51"/>
      <c r="L12" s="17"/>
    </row>
    <row r="13" spans="1:12" ht="30" customHeight="1">
      <c r="A13" s="51"/>
      <c r="B13" s="51"/>
      <c r="C13" s="51"/>
      <c r="D13" s="51"/>
      <c r="E13" s="51"/>
      <c r="L13" s="17"/>
    </row>
    <row r="14" spans="1:12" ht="30" customHeight="1">
      <c r="L14" s="17"/>
    </row>
    <row r="15" spans="1:12" ht="30" customHeight="1"/>
    <row r="16" spans="1:12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</sheetData>
  <mergeCells count="5">
    <mergeCell ref="A1:E1"/>
    <mergeCell ref="A10:E10"/>
    <mergeCell ref="A11:E11"/>
    <mergeCell ref="A12:E12"/>
    <mergeCell ref="A13:E13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27"/>
  <sheetViews>
    <sheetView workbookViewId="0">
      <selection activeCell="B1" sqref="B1:E1"/>
    </sheetView>
  </sheetViews>
  <sheetFormatPr defaultColWidth="9" defaultRowHeight="13.5"/>
  <cols>
    <col min="1" max="1" width="6.375" customWidth="1"/>
    <col min="2" max="2" width="29.375" customWidth="1"/>
    <col min="3" max="3" width="12" customWidth="1"/>
    <col min="4" max="4" width="16.375" customWidth="1"/>
    <col min="5" max="5" width="20.375" customWidth="1"/>
    <col min="10" max="12" width="11.5" bestFit="1" customWidth="1"/>
    <col min="257" max="257" width="6.375" customWidth="1"/>
    <col min="258" max="258" width="29.375" customWidth="1"/>
    <col min="259" max="259" width="12" customWidth="1"/>
    <col min="260" max="260" width="16.375" customWidth="1"/>
    <col min="261" max="261" width="20.375" customWidth="1"/>
    <col min="266" max="268" width="11.5" bestFit="1" customWidth="1"/>
    <col min="513" max="513" width="6.375" customWidth="1"/>
    <col min="514" max="514" width="29.375" customWidth="1"/>
    <col min="515" max="515" width="12" customWidth="1"/>
    <col min="516" max="516" width="16.375" customWidth="1"/>
    <col min="517" max="517" width="20.375" customWidth="1"/>
    <col min="522" max="524" width="11.5" bestFit="1" customWidth="1"/>
    <col min="769" max="769" width="6.375" customWidth="1"/>
    <col min="770" max="770" width="29.375" customWidth="1"/>
    <col min="771" max="771" width="12" customWidth="1"/>
    <col min="772" max="772" width="16.375" customWidth="1"/>
    <col min="773" max="773" width="20.375" customWidth="1"/>
    <col min="778" max="780" width="11.5" bestFit="1" customWidth="1"/>
    <col min="1025" max="1025" width="6.375" customWidth="1"/>
    <col min="1026" max="1026" width="29.375" customWidth="1"/>
    <col min="1027" max="1027" width="12" customWidth="1"/>
    <col min="1028" max="1028" width="16.375" customWidth="1"/>
    <col min="1029" max="1029" width="20.375" customWidth="1"/>
    <col min="1034" max="1036" width="11.5" bestFit="1" customWidth="1"/>
    <col min="1281" max="1281" width="6.375" customWidth="1"/>
    <col min="1282" max="1282" width="29.375" customWidth="1"/>
    <col min="1283" max="1283" width="12" customWidth="1"/>
    <col min="1284" max="1284" width="16.375" customWidth="1"/>
    <col min="1285" max="1285" width="20.375" customWidth="1"/>
    <col min="1290" max="1292" width="11.5" bestFit="1" customWidth="1"/>
    <col min="1537" max="1537" width="6.375" customWidth="1"/>
    <col min="1538" max="1538" width="29.375" customWidth="1"/>
    <col min="1539" max="1539" width="12" customWidth="1"/>
    <col min="1540" max="1540" width="16.375" customWidth="1"/>
    <col min="1541" max="1541" width="20.375" customWidth="1"/>
    <col min="1546" max="1548" width="11.5" bestFit="1" customWidth="1"/>
    <col min="1793" max="1793" width="6.375" customWidth="1"/>
    <col min="1794" max="1794" width="29.375" customWidth="1"/>
    <col min="1795" max="1795" width="12" customWidth="1"/>
    <col min="1796" max="1796" width="16.375" customWidth="1"/>
    <col min="1797" max="1797" width="20.375" customWidth="1"/>
    <col min="1802" max="1804" width="11.5" bestFit="1" customWidth="1"/>
    <col min="2049" max="2049" width="6.375" customWidth="1"/>
    <col min="2050" max="2050" width="29.375" customWidth="1"/>
    <col min="2051" max="2051" width="12" customWidth="1"/>
    <col min="2052" max="2052" width="16.375" customWidth="1"/>
    <col min="2053" max="2053" width="20.375" customWidth="1"/>
    <col min="2058" max="2060" width="11.5" bestFit="1" customWidth="1"/>
    <col min="2305" max="2305" width="6.375" customWidth="1"/>
    <col min="2306" max="2306" width="29.375" customWidth="1"/>
    <col min="2307" max="2307" width="12" customWidth="1"/>
    <col min="2308" max="2308" width="16.375" customWidth="1"/>
    <col min="2309" max="2309" width="20.375" customWidth="1"/>
    <col min="2314" max="2316" width="11.5" bestFit="1" customWidth="1"/>
    <col min="2561" max="2561" width="6.375" customWidth="1"/>
    <col min="2562" max="2562" width="29.375" customWidth="1"/>
    <col min="2563" max="2563" width="12" customWidth="1"/>
    <col min="2564" max="2564" width="16.375" customWidth="1"/>
    <col min="2565" max="2565" width="20.375" customWidth="1"/>
    <col min="2570" max="2572" width="11.5" bestFit="1" customWidth="1"/>
    <col min="2817" max="2817" width="6.375" customWidth="1"/>
    <col min="2818" max="2818" width="29.375" customWidth="1"/>
    <col min="2819" max="2819" width="12" customWidth="1"/>
    <col min="2820" max="2820" width="16.375" customWidth="1"/>
    <col min="2821" max="2821" width="20.375" customWidth="1"/>
    <col min="2826" max="2828" width="11.5" bestFit="1" customWidth="1"/>
    <col min="3073" max="3073" width="6.375" customWidth="1"/>
    <col min="3074" max="3074" width="29.375" customWidth="1"/>
    <col min="3075" max="3075" width="12" customWidth="1"/>
    <col min="3076" max="3076" width="16.375" customWidth="1"/>
    <col min="3077" max="3077" width="20.375" customWidth="1"/>
    <col min="3082" max="3084" width="11.5" bestFit="1" customWidth="1"/>
    <col min="3329" max="3329" width="6.375" customWidth="1"/>
    <col min="3330" max="3330" width="29.375" customWidth="1"/>
    <col min="3331" max="3331" width="12" customWidth="1"/>
    <col min="3332" max="3332" width="16.375" customWidth="1"/>
    <col min="3333" max="3333" width="20.375" customWidth="1"/>
    <col min="3338" max="3340" width="11.5" bestFit="1" customWidth="1"/>
    <col min="3585" max="3585" width="6.375" customWidth="1"/>
    <col min="3586" max="3586" width="29.375" customWidth="1"/>
    <col min="3587" max="3587" width="12" customWidth="1"/>
    <col min="3588" max="3588" width="16.375" customWidth="1"/>
    <col min="3589" max="3589" width="20.375" customWidth="1"/>
    <col min="3594" max="3596" width="11.5" bestFit="1" customWidth="1"/>
    <col min="3841" max="3841" width="6.375" customWidth="1"/>
    <col min="3842" max="3842" width="29.375" customWidth="1"/>
    <col min="3843" max="3843" width="12" customWidth="1"/>
    <col min="3844" max="3844" width="16.375" customWidth="1"/>
    <col min="3845" max="3845" width="20.375" customWidth="1"/>
    <col min="3850" max="3852" width="11.5" bestFit="1" customWidth="1"/>
    <col min="4097" max="4097" width="6.375" customWidth="1"/>
    <col min="4098" max="4098" width="29.375" customWidth="1"/>
    <col min="4099" max="4099" width="12" customWidth="1"/>
    <col min="4100" max="4100" width="16.375" customWidth="1"/>
    <col min="4101" max="4101" width="20.375" customWidth="1"/>
    <col min="4106" max="4108" width="11.5" bestFit="1" customWidth="1"/>
    <col min="4353" max="4353" width="6.375" customWidth="1"/>
    <col min="4354" max="4354" width="29.375" customWidth="1"/>
    <col min="4355" max="4355" width="12" customWidth="1"/>
    <col min="4356" max="4356" width="16.375" customWidth="1"/>
    <col min="4357" max="4357" width="20.375" customWidth="1"/>
    <col min="4362" max="4364" width="11.5" bestFit="1" customWidth="1"/>
    <col min="4609" max="4609" width="6.375" customWidth="1"/>
    <col min="4610" max="4610" width="29.375" customWidth="1"/>
    <col min="4611" max="4611" width="12" customWidth="1"/>
    <col min="4612" max="4612" width="16.375" customWidth="1"/>
    <col min="4613" max="4613" width="20.375" customWidth="1"/>
    <col min="4618" max="4620" width="11.5" bestFit="1" customWidth="1"/>
    <col min="4865" max="4865" width="6.375" customWidth="1"/>
    <col min="4866" max="4866" width="29.375" customWidth="1"/>
    <col min="4867" max="4867" width="12" customWidth="1"/>
    <col min="4868" max="4868" width="16.375" customWidth="1"/>
    <col min="4869" max="4869" width="20.375" customWidth="1"/>
    <col min="4874" max="4876" width="11.5" bestFit="1" customWidth="1"/>
    <col min="5121" max="5121" width="6.375" customWidth="1"/>
    <col min="5122" max="5122" width="29.375" customWidth="1"/>
    <col min="5123" max="5123" width="12" customWidth="1"/>
    <col min="5124" max="5124" width="16.375" customWidth="1"/>
    <col min="5125" max="5125" width="20.375" customWidth="1"/>
    <col min="5130" max="5132" width="11.5" bestFit="1" customWidth="1"/>
    <col min="5377" max="5377" width="6.375" customWidth="1"/>
    <col min="5378" max="5378" width="29.375" customWidth="1"/>
    <col min="5379" max="5379" width="12" customWidth="1"/>
    <col min="5380" max="5380" width="16.375" customWidth="1"/>
    <col min="5381" max="5381" width="20.375" customWidth="1"/>
    <col min="5386" max="5388" width="11.5" bestFit="1" customWidth="1"/>
    <col min="5633" max="5633" width="6.375" customWidth="1"/>
    <col min="5634" max="5634" width="29.375" customWidth="1"/>
    <col min="5635" max="5635" width="12" customWidth="1"/>
    <col min="5636" max="5636" width="16.375" customWidth="1"/>
    <col min="5637" max="5637" width="20.375" customWidth="1"/>
    <col min="5642" max="5644" width="11.5" bestFit="1" customWidth="1"/>
    <col min="5889" max="5889" width="6.375" customWidth="1"/>
    <col min="5890" max="5890" width="29.375" customWidth="1"/>
    <col min="5891" max="5891" width="12" customWidth="1"/>
    <col min="5892" max="5892" width="16.375" customWidth="1"/>
    <col min="5893" max="5893" width="20.375" customWidth="1"/>
    <col min="5898" max="5900" width="11.5" bestFit="1" customWidth="1"/>
    <col min="6145" max="6145" width="6.375" customWidth="1"/>
    <col min="6146" max="6146" width="29.375" customWidth="1"/>
    <col min="6147" max="6147" width="12" customWidth="1"/>
    <col min="6148" max="6148" width="16.375" customWidth="1"/>
    <col min="6149" max="6149" width="20.375" customWidth="1"/>
    <col min="6154" max="6156" width="11.5" bestFit="1" customWidth="1"/>
    <col min="6401" max="6401" width="6.375" customWidth="1"/>
    <col min="6402" max="6402" width="29.375" customWidth="1"/>
    <col min="6403" max="6403" width="12" customWidth="1"/>
    <col min="6404" max="6404" width="16.375" customWidth="1"/>
    <col min="6405" max="6405" width="20.375" customWidth="1"/>
    <col min="6410" max="6412" width="11.5" bestFit="1" customWidth="1"/>
    <col min="6657" max="6657" width="6.375" customWidth="1"/>
    <col min="6658" max="6658" width="29.375" customWidth="1"/>
    <col min="6659" max="6659" width="12" customWidth="1"/>
    <col min="6660" max="6660" width="16.375" customWidth="1"/>
    <col min="6661" max="6661" width="20.375" customWidth="1"/>
    <col min="6666" max="6668" width="11.5" bestFit="1" customWidth="1"/>
    <col min="6913" max="6913" width="6.375" customWidth="1"/>
    <col min="6914" max="6914" width="29.375" customWidth="1"/>
    <col min="6915" max="6915" width="12" customWidth="1"/>
    <col min="6916" max="6916" width="16.375" customWidth="1"/>
    <col min="6917" max="6917" width="20.375" customWidth="1"/>
    <col min="6922" max="6924" width="11.5" bestFit="1" customWidth="1"/>
    <col min="7169" max="7169" width="6.375" customWidth="1"/>
    <col min="7170" max="7170" width="29.375" customWidth="1"/>
    <col min="7171" max="7171" width="12" customWidth="1"/>
    <col min="7172" max="7172" width="16.375" customWidth="1"/>
    <col min="7173" max="7173" width="20.375" customWidth="1"/>
    <col min="7178" max="7180" width="11.5" bestFit="1" customWidth="1"/>
    <col min="7425" max="7425" width="6.375" customWidth="1"/>
    <col min="7426" max="7426" width="29.375" customWidth="1"/>
    <col min="7427" max="7427" width="12" customWidth="1"/>
    <col min="7428" max="7428" width="16.375" customWidth="1"/>
    <col min="7429" max="7429" width="20.375" customWidth="1"/>
    <col min="7434" max="7436" width="11.5" bestFit="1" customWidth="1"/>
    <col min="7681" max="7681" width="6.375" customWidth="1"/>
    <col min="7682" max="7682" width="29.375" customWidth="1"/>
    <col min="7683" max="7683" width="12" customWidth="1"/>
    <col min="7684" max="7684" width="16.375" customWidth="1"/>
    <col min="7685" max="7685" width="20.375" customWidth="1"/>
    <col min="7690" max="7692" width="11.5" bestFit="1" customWidth="1"/>
    <col min="7937" max="7937" width="6.375" customWidth="1"/>
    <col min="7938" max="7938" width="29.375" customWidth="1"/>
    <col min="7939" max="7939" width="12" customWidth="1"/>
    <col min="7940" max="7940" width="16.375" customWidth="1"/>
    <col min="7941" max="7941" width="20.375" customWidth="1"/>
    <col min="7946" max="7948" width="11.5" bestFit="1" customWidth="1"/>
    <col min="8193" max="8193" width="6.375" customWidth="1"/>
    <col min="8194" max="8194" width="29.375" customWidth="1"/>
    <col min="8195" max="8195" width="12" customWidth="1"/>
    <col min="8196" max="8196" width="16.375" customWidth="1"/>
    <col min="8197" max="8197" width="20.375" customWidth="1"/>
    <col min="8202" max="8204" width="11.5" bestFit="1" customWidth="1"/>
    <col min="8449" max="8449" width="6.375" customWidth="1"/>
    <col min="8450" max="8450" width="29.375" customWidth="1"/>
    <col min="8451" max="8451" width="12" customWidth="1"/>
    <col min="8452" max="8452" width="16.375" customWidth="1"/>
    <col min="8453" max="8453" width="20.375" customWidth="1"/>
    <col min="8458" max="8460" width="11.5" bestFit="1" customWidth="1"/>
    <col min="8705" max="8705" width="6.375" customWidth="1"/>
    <col min="8706" max="8706" width="29.375" customWidth="1"/>
    <col min="8707" max="8707" width="12" customWidth="1"/>
    <col min="8708" max="8708" width="16.375" customWidth="1"/>
    <col min="8709" max="8709" width="20.375" customWidth="1"/>
    <col min="8714" max="8716" width="11.5" bestFit="1" customWidth="1"/>
    <col min="8961" max="8961" width="6.375" customWidth="1"/>
    <col min="8962" max="8962" width="29.375" customWidth="1"/>
    <col min="8963" max="8963" width="12" customWidth="1"/>
    <col min="8964" max="8964" width="16.375" customWidth="1"/>
    <col min="8965" max="8965" width="20.375" customWidth="1"/>
    <col min="8970" max="8972" width="11.5" bestFit="1" customWidth="1"/>
    <col min="9217" max="9217" width="6.375" customWidth="1"/>
    <col min="9218" max="9218" width="29.375" customWidth="1"/>
    <col min="9219" max="9219" width="12" customWidth="1"/>
    <col min="9220" max="9220" width="16.375" customWidth="1"/>
    <col min="9221" max="9221" width="20.375" customWidth="1"/>
    <col min="9226" max="9228" width="11.5" bestFit="1" customWidth="1"/>
    <col min="9473" max="9473" width="6.375" customWidth="1"/>
    <col min="9474" max="9474" width="29.375" customWidth="1"/>
    <col min="9475" max="9475" width="12" customWidth="1"/>
    <col min="9476" max="9476" width="16.375" customWidth="1"/>
    <col min="9477" max="9477" width="20.375" customWidth="1"/>
    <col min="9482" max="9484" width="11.5" bestFit="1" customWidth="1"/>
    <col min="9729" max="9729" width="6.375" customWidth="1"/>
    <col min="9730" max="9730" width="29.375" customWidth="1"/>
    <col min="9731" max="9731" width="12" customWidth="1"/>
    <col min="9732" max="9732" width="16.375" customWidth="1"/>
    <col min="9733" max="9733" width="20.375" customWidth="1"/>
    <col min="9738" max="9740" width="11.5" bestFit="1" customWidth="1"/>
    <col min="9985" max="9985" width="6.375" customWidth="1"/>
    <col min="9986" max="9986" width="29.375" customWidth="1"/>
    <col min="9987" max="9987" width="12" customWidth="1"/>
    <col min="9988" max="9988" width="16.375" customWidth="1"/>
    <col min="9989" max="9989" width="20.375" customWidth="1"/>
    <col min="9994" max="9996" width="11.5" bestFit="1" customWidth="1"/>
    <col min="10241" max="10241" width="6.375" customWidth="1"/>
    <col min="10242" max="10242" width="29.375" customWidth="1"/>
    <col min="10243" max="10243" width="12" customWidth="1"/>
    <col min="10244" max="10244" width="16.375" customWidth="1"/>
    <col min="10245" max="10245" width="20.375" customWidth="1"/>
    <col min="10250" max="10252" width="11.5" bestFit="1" customWidth="1"/>
    <col min="10497" max="10497" width="6.375" customWidth="1"/>
    <col min="10498" max="10498" width="29.375" customWidth="1"/>
    <col min="10499" max="10499" width="12" customWidth="1"/>
    <col min="10500" max="10500" width="16.375" customWidth="1"/>
    <col min="10501" max="10501" width="20.375" customWidth="1"/>
    <col min="10506" max="10508" width="11.5" bestFit="1" customWidth="1"/>
    <col min="10753" max="10753" width="6.375" customWidth="1"/>
    <col min="10754" max="10754" width="29.375" customWidth="1"/>
    <col min="10755" max="10755" width="12" customWidth="1"/>
    <col min="10756" max="10756" width="16.375" customWidth="1"/>
    <col min="10757" max="10757" width="20.375" customWidth="1"/>
    <col min="10762" max="10764" width="11.5" bestFit="1" customWidth="1"/>
    <col min="11009" max="11009" width="6.375" customWidth="1"/>
    <col min="11010" max="11010" width="29.375" customWidth="1"/>
    <col min="11011" max="11011" width="12" customWidth="1"/>
    <col min="11012" max="11012" width="16.375" customWidth="1"/>
    <col min="11013" max="11013" width="20.375" customWidth="1"/>
    <col min="11018" max="11020" width="11.5" bestFit="1" customWidth="1"/>
    <col min="11265" max="11265" width="6.375" customWidth="1"/>
    <col min="11266" max="11266" width="29.375" customWidth="1"/>
    <col min="11267" max="11267" width="12" customWidth="1"/>
    <col min="11268" max="11268" width="16.375" customWidth="1"/>
    <col min="11269" max="11269" width="20.375" customWidth="1"/>
    <col min="11274" max="11276" width="11.5" bestFit="1" customWidth="1"/>
    <col min="11521" max="11521" width="6.375" customWidth="1"/>
    <col min="11522" max="11522" width="29.375" customWidth="1"/>
    <col min="11523" max="11523" width="12" customWidth="1"/>
    <col min="11524" max="11524" width="16.375" customWidth="1"/>
    <col min="11525" max="11525" width="20.375" customWidth="1"/>
    <col min="11530" max="11532" width="11.5" bestFit="1" customWidth="1"/>
    <col min="11777" max="11777" width="6.375" customWidth="1"/>
    <col min="11778" max="11778" width="29.375" customWidth="1"/>
    <col min="11779" max="11779" width="12" customWidth="1"/>
    <col min="11780" max="11780" width="16.375" customWidth="1"/>
    <col min="11781" max="11781" width="20.375" customWidth="1"/>
    <col min="11786" max="11788" width="11.5" bestFit="1" customWidth="1"/>
    <col min="12033" max="12033" width="6.375" customWidth="1"/>
    <col min="12034" max="12034" width="29.375" customWidth="1"/>
    <col min="12035" max="12035" width="12" customWidth="1"/>
    <col min="12036" max="12036" width="16.375" customWidth="1"/>
    <col min="12037" max="12037" width="20.375" customWidth="1"/>
    <col min="12042" max="12044" width="11.5" bestFit="1" customWidth="1"/>
    <col min="12289" max="12289" width="6.375" customWidth="1"/>
    <col min="12290" max="12290" width="29.375" customWidth="1"/>
    <col min="12291" max="12291" width="12" customWidth="1"/>
    <col min="12292" max="12292" width="16.375" customWidth="1"/>
    <col min="12293" max="12293" width="20.375" customWidth="1"/>
    <col min="12298" max="12300" width="11.5" bestFit="1" customWidth="1"/>
    <col min="12545" max="12545" width="6.375" customWidth="1"/>
    <col min="12546" max="12546" width="29.375" customWidth="1"/>
    <col min="12547" max="12547" width="12" customWidth="1"/>
    <col min="12548" max="12548" width="16.375" customWidth="1"/>
    <col min="12549" max="12549" width="20.375" customWidth="1"/>
    <col min="12554" max="12556" width="11.5" bestFit="1" customWidth="1"/>
    <col min="12801" max="12801" width="6.375" customWidth="1"/>
    <col min="12802" max="12802" width="29.375" customWidth="1"/>
    <col min="12803" max="12803" width="12" customWidth="1"/>
    <col min="12804" max="12804" width="16.375" customWidth="1"/>
    <col min="12805" max="12805" width="20.375" customWidth="1"/>
    <col min="12810" max="12812" width="11.5" bestFit="1" customWidth="1"/>
    <col min="13057" max="13057" width="6.375" customWidth="1"/>
    <col min="13058" max="13058" width="29.375" customWidth="1"/>
    <col min="13059" max="13059" width="12" customWidth="1"/>
    <col min="13060" max="13060" width="16.375" customWidth="1"/>
    <col min="13061" max="13061" width="20.375" customWidth="1"/>
    <col min="13066" max="13068" width="11.5" bestFit="1" customWidth="1"/>
    <col min="13313" max="13313" width="6.375" customWidth="1"/>
    <col min="13314" max="13314" width="29.375" customWidth="1"/>
    <col min="13315" max="13315" width="12" customWidth="1"/>
    <col min="13316" max="13316" width="16.375" customWidth="1"/>
    <col min="13317" max="13317" width="20.375" customWidth="1"/>
    <col min="13322" max="13324" width="11.5" bestFit="1" customWidth="1"/>
    <col min="13569" max="13569" width="6.375" customWidth="1"/>
    <col min="13570" max="13570" width="29.375" customWidth="1"/>
    <col min="13571" max="13571" width="12" customWidth="1"/>
    <col min="13572" max="13572" width="16.375" customWidth="1"/>
    <col min="13573" max="13573" width="20.375" customWidth="1"/>
    <col min="13578" max="13580" width="11.5" bestFit="1" customWidth="1"/>
    <col min="13825" max="13825" width="6.375" customWidth="1"/>
    <col min="13826" max="13826" width="29.375" customWidth="1"/>
    <col min="13827" max="13827" width="12" customWidth="1"/>
    <col min="13828" max="13828" width="16.375" customWidth="1"/>
    <col min="13829" max="13829" width="20.375" customWidth="1"/>
    <col min="13834" max="13836" width="11.5" bestFit="1" customWidth="1"/>
    <col min="14081" max="14081" width="6.375" customWidth="1"/>
    <col min="14082" max="14082" width="29.375" customWidth="1"/>
    <col min="14083" max="14083" width="12" customWidth="1"/>
    <col min="14084" max="14084" width="16.375" customWidth="1"/>
    <col min="14085" max="14085" width="20.375" customWidth="1"/>
    <col min="14090" max="14092" width="11.5" bestFit="1" customWidth="1"/>
    <col min="14337" max="14337" width="6.375" customWidth="1"/>
    <col min="14338" max="14338" width="29.375" customWidth="1"/>
    <col min="14339" max="14339" width="12" customWidth="1"/>
    <col min="14340" max="14340" width="16.375" customWidth="1"/>
    <col min="14341" max="14341" width="20.375" customWidth="1"/>
    <col min="14346" max="14348" width="11.5" bestFit="1" customWidth="1"/>
    <col min="14593" max="14593" width="6.375" customWidth="1"/>
    <col min="14594" max="14594" width="29.375" customWidth="1"/>
    <col min="14595" max="14595" width="12" customWidth="1"/>
    <col min="14596" max="14596" width="16.375" customWidth="1"/>
    <col min="14597" max="14597" width="20.375" customWidth="1"/>
    <col min="14602" max="14604" width="11.5" bestFit="1" customWidth="1"/>
    <col min="14849" max="14849" width="6.375" customWidth="1"/>
    <col min="14850" max="14850" width="29.375" customWidth="1"/>
    <col min="14851" max="14851" width="12" customWidth="1"/>
    <col min="14852" max="14852" width="16.375" customWidth="1"/>
    <col min="14853" max="14853" width="20.375" customWidth="1"/>
    <col min="14858" max="14860" width="11.5" bestFit="1" customWidth="1"/>
    <col min="15105" max="15105" width="6.375" customWidth="1"/>
    <col min="15106" max="15106" width="29.375" customWidth="1"/>
    <col min="15107" max="15107" width="12" customWidth="1"/>
    <col min="15108" max="15108" width="16.375" customWidth="1"/>
    <col min="15109" max="15109" width="20.375" customWidth="1"/>
    <col min="15114" max="15116" width="11.5" bestFit="1" customWidth="1"/>
    <col min="15361" max="15361" width="6.375" customWidth="1"/>
    <col min="15362" max="15362" width="29.375" customWidth="1"/>
    <col min="15363" max="15363" width="12" customWidth="1"/>
    <col min="15364" max="15364" width="16.375" customWidth="1"/>
    <col min="15365" max="15365" width="20.375" customWidth="1"/>
    <col min="15370" max="15372" width="11.5" bestFit="1" customWidth="1"/>
    <col min="15617" max="15617" width="6.375" customWidth="1"/>
    <col min="15618" max="15618" width="29.375" customWidth="1"/>
    <col min="15619" max="15619" width="12" customWidth="1"/>
    <col min="15620" max="15620" width="16.375" customWidth="1"/>
    <col min="15621" max="15621" width="20.375" customWidth="1"/>
    <col min="15626" max="15628" width="11.5" bestFit="1" customWidth="1"/>
    <col min="15873" max="15873" width="6.375" customWidth="1"/>
    <col min="15874" max="15874" width="29.375" customWidth="1"/>
    <col min="15875" max="15875" width="12" customWidth="1"/>
    <col min="15876" max="15876" width="16.375" customWidth="1"/>
    <col min="15877" max="15877" width="20.375" customWidth="1"/>
    <col min="15882" max="15884" width="11.5" bestFit="1" customWidth="1"/>
    <col min="16129" max="16129" width="6.375" customWidth="1"/>
    <col min="16130" max="16130" width="29.375" customWidth="1"/>
    <col min="16131" max="16131" width="12" customWidth="1"/>
    <col min="16132" max="16132" width="16.375" customWidth="1"/>
    <col min="16133" max="16133" width="20.375" customWidth="1"/>
    <col min="16138" max="16140" width="11.5" bestFit="1" customWidth="1"/>
  </cols>
  <sheetData>
    <row r="1" spans="2:12" ht="39" customHeight="1">
      <c r="B1" s="52" t="s">
        <v>99</v>
      </c>
      <c r="C1" s="52"/>
      <c r="D1" s="52"/>
      <c r="E1" s="52"/>
      <c r="F1" s="22"/>
      <c r="G1" s="22"/>
      <c r="H1" s="22"/>
    </row>
    <row r="2" spans="2:12" ht="23.1" customHeight="1">
      <c r="B2" s="23" t="s">
        <v>22</v>
      </c>
      <c r="C2" s="23" t="s">
        <v>1</v>
      </c>
      <c r="D2" s="23" t="s">
        <v>2</v>
      </c>
      <c r="E2" s="23" t="s">
        <v>3</v>
      </c>
    </row>
    <row r="3" spans="2:12" ht="18" customHeight="1">
      <c r="B3" s="13" t="s">
        <v>54</v>
      </c>
      <c r="C3" s="11">
        <v>1</v>
      </c>
      <c r="D3" s="24" t="s">
        <v>52</v>
      </c>
      <c r="E3" s="25" t="s">
        <v>36</v>
      </c>
    </row>
    <row r="4" spans="2:12" ht="18" customHeight="1">
      <c r="B4" s="26" t="s">
        <v>55</v>
      </c>
      <c r="C4" s="11">
        <v>10</v>
      </c>
      <c r="D4" s="24" t="s">
        <v>8</v>
      </c>
      <c r="E4" s="25" t="s">
        <v>36</v>
      </c>
    </row>
    <row r="5" spans="2:12" ht="18" customHeight="1">
      <c r="B5" s="27" t="s">
        <v>56</v>
      </c>
      <c r="C5" s="11">
        <v>1</v>
      </c>
      <c r="D5" s="24" t="s">
        <v>57</v>
      </c>
      <c r="E5" s="25" t="s">
        <v>36</v>
      </c>
    </row>
    <row r="6" spans="2:12" ht="18" customHeight="1">
      <c r="B6" s="26" t="s">
        <v>58</v>
      </c>
      <c r="C6" s="11">
        <v>1</v>
      </c>
      <c r="D6" s="24" t="s">
        <v>57</v>
      </c>
      <c r="E6" s="25" t="s">
        <v>36</v>
      </c>
    </row>
    <row r="7" spans="2:12" ht="18" customHeight="1">
      <c r="B7" s="26" t="s">
        <v>59</v>
      </c>
      <c r="C7" s="11">
        <v>1</v>
      </c>
      <c r="D7" s="24" t="s">
        <v>8</v>
      </c>
      <c r="E7" s="25" t="s">
        <v>36</v>
      </c>
    </row>
    <row r="8" spans="2:12" ht="18" customHeight="1">
      <c r="B8" s="26" t="s">
        <v>10</v>
      </c>
      <c r="C8" s="11">
        <v>12</v>
      </c>
      <c r="D8" s="24" t="s">
        <v>57</v>
      </c>
      <c r="E8" s="25" t="s">
        <v>36</v>
      </c>
      <c r="L8" s="18"/>
    </row>
    <row r="9" spans="2:12" ht="18" customHeight="1">
      <c r="B9" s="27" t="s">
        <v>60</v>
      </c>
      <c r="C9" s="11">
        <v>2</v>
      </c>
      <c r="D9" s="24" t="s">
        <v>61</v>
      </c>
      <c r="E9" s="25" t="s">
        <v>36</v>
      </c>
    </row>
    <row r="10" spans="2:12" ht="18" customHeight="1">
      <c r="B10" s="26" t="s">
        <v>62</v>
      </c>
      <c r="C10" s="11">
        <v>1</v>
      </c>
      <c r="D10" s="24" t="s">
        <v>57</v>
      </c>
      <c r="E10" s="25" t="s">
        <v>36</v>
      </c>
    </row>
    <row r="11" spans="2:12" ht="18" customHeight="1">
      <c r="B11" s="26" t="s">
        <v>63</v>
      </c>
      <c r="C11" s="11">
        <v>9</v>
      </c>
      <c r="D11" s="24" t="s">
        <v>8</v>
      </c>
      <c r="E11" s="25" t="s">
        <v>36</v>
      </c>
    </row>
    <row r="12" spans="2:12" ht="18" customHeight="1">
      <c r="B12" s="26" t="s">
        <v>64</v>
      </c>
      <c r="C12" s="11">
        <v>44</v>
      </c>
      <c r="D12" s="24" t="s">
        <v>8</v>
      </c>
      <c r="E12" s="25" t="s">
        <v>36</v>
      </c>
      <c r="L12" s="28"/>
    </row>
    <row r="13" spans="2:12" ht="18" customHeight="1">
      <c r="B13" s="26" t="s">
        <v>65</v>
      </c>
      <c r="C13" s="11">
        <v>9</v>
      </c>
      <c r="D13" s="24" t="s">
        <v>8</v>
      </c>
      <c r="E13" s="25" t="s">
        <v>36</v>
      </c>
      <c r="L13" s="29"/>
    </row>
    <row r="14" spans="2:12" ht="18" customHeight="1">
      <c r="B14" s="27" t="s">
        <v>66</v>
      </c>
      <c r="C14" s="11">
        <v>2</v>
      </c>
      <c r="D14" s="24" t="s">
        <v>57</v>
      </c>
      <c r="E14" s="25" t="s">
        <v>36</v>
      </c>
      <c r="L14" s="29"/>
    </row>
    <row r="15" spans="2:12" ht="18" customHeight="1">
      <c r="B15" s="26" t="s">
        <v>67</v>
      </c>
      <c r="C15" s="11">
        <v>1</v>
      </c>
      <c r="D15" s="24" t="s">
        <v>57</v>
      </c>
      <c r="E15" s="25" t="s">
        <v>36</v>
      </c>
      <c r="L15" s="29"/>
    </row>
    <row r="16" spans="2:12" ht="18" customHeight="1">
      <c r="B16" s="27" t="s">
        <v>68</v>
      </c>
      <c r="C16" s="11">
        <v>2</v>
      </c>
      <c r="D16" s="24" t="s">
        <v>8</v>
      </c>
      <c r="E16" s="25" t="s">
        <v>36</v>
      </c>
      <c r="L16" s="29"/>
    </row>
    <row r="17" spans="2:12" ht="18" customHeight="1">
      <c r="B17" s="26" t="s">
        <v>69</v>
      </c>
      <c r="C17" s="11">
        <v>1</v>
      </c>
      <c r="D17" s="24" t="s">
        <v>8</v>
      </c>
      <c r="E17" s="25" t="s">
        <v>36</v>
      </c>
      <c r="L17" s="29"/>
    </row>
    <row r="18" spans="2:12" ht="18" customHeight="1">
      <c r="B18" s="26" t="s">
        <v>70</v>
      </c>
      <c r="C18" s="11">
        <v>2</v>
      </c>
      <c r="D18" s="24" t="s">
        <v>8</v>
      </c>
      <c r="E18" s="25" t="s">
        <v>36</v>
      </c>
      <c r="L18" s="29"/>
    </row>
    <row r="19" spans="2:12" ht="18" customHeight="1">
      <c r="B19" s="26" t="s">
        <v>71</v>
      </c>
      <c r="C19" s="11">
        <v>2</v>
      </c>
      <c r="D19" s="24" t="s">
        <v>8</v>
      </c>
      <c r="E19" s="25" t="s">
        <v>36</v>
      </c>
      <c r="L19" s="29"/>
    </row>
    <row r="20" spans="2:12" ht="18" customHeight="1">
      <c r="B20" s="27" t="s">
        <v>72</v>
      </c>
      <c r="C20" s="11">
        <v>2</v>
      </c>
      <c r="D20" s="24" t="s">
        <v>8</v>
      </c>
      <c r="E20" s="25" t="s">
        <v>36</v>
      </c>
      <c r="L20" s="29"/>
    </row>
    <row r="21" spans="2:12" ht="18" customHeight="1">
      <c r="B21" s="26" t="s">
        <v>73</v>
      </c>
      <c r="C21" s="11">
        <v>1</v>
      </c>
      <c r="D21" s="24" t="s">
        <v>24</v>
      </c>
      <c r="E21" s="25" t="s">
        <v>36</v>
      </c>
      <c r="L21" s="29"/>
    </row>
    <row r="22" spans="2:12" ht="18" customHeight="1">
      <c r="B22" s="30"/>
      <c r="C22" s="31"/>
      <c r="D22" s="32"/>
      <c r="E22" s="33"/>
    </row>
    <row r="24" spans="2:12">
      <c r="C24" s="34"/>
      <c r="D24" s="34"/>
      <c r="E24" s="35"/>
    </row>
    <row r="25" spans="2:12">
      <c r="B25" t="s">
        <v>74</v>
      </c>
      <c r="C25" s="34" t="s">
        <v>75</v>
      </c>
      <c r="D25" s="34"/>
    </row>
    <row r="26" spans="2:12">
      <c r="B26" t="s">
        <v>76</v>
      </c>
      <c r="C26" s="34" t="s">
        <v>77</v>
      </c>
      <c r="D26" s="34"/>
    </row>
    <row r="27" spans="2:12">
      <c r="C27" s="34"/>
      <c r="D27" s="34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L24"/>
  <sheetViews>
    <sheetView workbookViewId="0">
      <selection sqref="A1:E1"/>
    </sheetView>
  </sheetViews>
  <sheetFormatPr defaultRowHeight="13.5"/>
  <cols>
    <col min="1" max="1" width="9" style="15"/>
    <col min="2" max="2" width="16" style="7" customWidth="1"/>
    <col min="3" max="3" width="12" style="7" customWidth="1"/>
    <col min="4" max="4" width="16.375" style="7" customWidth="1"/>
    <col min="5" max="5" width="24.5" style="7" customWidth="1"/>
    <col min="6" max="9" width="9" style="7"/>
    <col min="10" max="12" width="11.5" style="7" bestFit="1" customWidth="1"/>
    <col min="13" max="257" width="9" style="7"/>
    <col min="258" max="258" width="16" style="7" customWidth="1"/>
    <col min="259" max="259" width="12" style="7" customWidth="1"/>
    <col min="260" max="260" width="16.375" style="7" customWidth="1"/>
    <col min="261" max="261" width="24.5" style="7" customWidth="1"/>
    <col min="262" max="265" width="9" style="7"/>
    <col min="266" max="268" width="11.5" style="7" bestFit="1" customWidth="1"/>
    <col min="269" max="513" width="9" style="7"/>
    <col min="514" max="514" width="16" style="7" customWidth="1"/>
    <col min="515" max="515" width="12" style="7" customWidth="1"/>
    <col min="516" max="516" width="16.375" style="7" customWidth="1"/>
    <col min="517" max="517" width="24.5" style="7" customWidth="1"/>
    <col min="518" max="521" width="9" style="7"/>
    <col min="522" max="524" width="11.5" style="7" bestFit="1" customWidth="1"/>
    <col min="525" max="769" width="9" style="7"/>
    <col min="770" max="770" width="16" style="7" customWidth="1"/>
    <col min="771" max="771" width="12" style="7" customWidth="1"/>
    <col min="772" max="772" width="16.375" style="7" customWidth="1"/>
    <col min="773" max="773" width="24.5" style="7" customWidth="1"/>
    <col min="774" max="777" width="9" style="7"/>
    <col min="778" max="780" width="11.5" style="7" bestFit="1" customWidth="1"/>
    <col min="781" max="1025" width="9" style="7"/>
    <col min="1026" max="1026" width="16" style="7" customWidth="1"/>
    <col min="1027" max="1027" width="12" style="7" customWidth="1"/>
    <col min="1028" max="1028" width="16.375" style="7" customWidth="1"/>
    <col min="1029" max="1029" width="24.5" style="7" customWidth="1"/>
    <col min="1030" max="1033" width="9" style="7"/>
    <col min="1034" max="1036" width="11.5" style="7" bestFit="1" customWidth="1"/>
    <col min="1037" max="1281" width="9" style="7"/>
    <col min="1282" max="1282" width="16" style="7" customWidth="1"/>
    <col min="1283" max="1283" width="12" style="7" customWidth="1"/>
    <col min="1284" max="1284" width="16.375" style="7" customWidth="1"/>
    <col min="1285" max="1285" width="24.5" style="7" customWidth="1"/>
    <col min="1286" max="1289" width="9" style="7"/>
    <col min="1290" max="1292" width="11.5" style="7" bestFit="1" customWidth="1"/>
    <col min="1293" max="1537" width="9" style="7"/>
    <col min="1538" max="1538" width="16" style="7" customWidth="1"/>
    <col min="1539" max="1539" width="12" style="7" customWidth="1"/>
    <col min="1540" max="1540" width="16.375" style="7" customWidth="1"/>
    <col min="1541" max="1541" width="24.5" style="7" customWidth="1"/>
    <col min="1542" max="1545" width="9" style="7"/>
    <col min="1546" max="1548" width="11.5" style="7" bestFit="1" customWidth="1"/>
    <col min="1549" max="1793" width="9" style="7"/>
    <col min="1794" max="1794" width="16" style="7" customWidth="1"/>
    <col min="1795" max="1795" width="12" style="7" customWidth="1"/>
    <col min="1796" max="1796" width="16.375" style="7" customWidth="1"/>
    <col min="1797" max="1797" width="24.5" style="7" customWidth="1"/>
    <col min="1798" max="1801" width="9" style="7"/>
    <col min="1802" max="1804" width="11.5" style="7" bestFit="1" customWidth="1"/>
    <col min="1805" max="2049" width="9" style="7"/>
    <col min="2050" max="2050" width="16" style="7" customWidth="1"/>
    <col min="2051" max="2051" width="12" style="7" customWidth="1"/>
    <col min="2052" max="2052" width="16.375" style="7" customWidth="1"/>
    <col min="2053" max="2053" width="24.5" style="7" customWidth="1"/>
    <col min="2054" max="2057" width="9" style="7"/>
    <col min="2058" max="2060" width="11.5" style="7" bestFit="1" customWidth="1"/>
    <col min="2061" max="2305" width="9" style="7"/>
    <col min="2306" max="2306" width="16" style="7" customWidth="1"/>
    <col min="2307" max="2307" width="12" style="7" customWidth="1"/>
    <col min="2308" max="2308" width="16.375" style="7" customWidth="1"/>
    <col min="2309" max="2309" width="24.5" style="7" customWidth="1"/>
    <col min="2310" max="2313" width="9" style="7"/>
    <col min="2314" max="2316" width="11.5" style="7" bestFit="1" customWidth="1"/>
    <col min="2317" max="2561" width="9" style="7"/>
    <col min="2562" max="2562" width="16" style="7" customWidth="1"/>
    <col min="2563" max="2563" width="12" style="7" customWidth="1"/>
    <col min="2564" max="2564" width="16.375" style="7" customWidth="1"/>
    <col min="2565" max="2565" width="24.5" style="7" customWidth="1"/>
    <col min="2566" max="2569" width="9" style="7"/>
    <col min="2570" max="2572" width="11.5" style="7" bestFit="1" customWidth="1"/>
    <col min="2573" max="2817" width="9" style="7"/>
    <col min="2818" max="2818" width="16" style="7" customWidth="1"/>
    <col min="2819" max="2819" width="12" style="7" customWidth="1"/>
    <col min="2820" max="2820" width="16.375" style="7" customWidth="1"/>
    <col min="2821" max="2821" width="24.5" style="7" customWidth="1"/>
    <col min="2822" max="2825" width="9" style="7"/>
    <col min="2826" max="2828" width="11.5" style="7" bestFit="1" customWidth="1"/>
    <col min="2829" max="3073" width="9" style="7"/>
    <col min="3074" max="3074" width="16" style="7" customWidth="1"/>
    <col min="3075" max="3075" width="12" style="7" customWidth="1"/>
    <col min="3076" max="3076" width="16.375" style="7" customWidth="1"/>
    <col min="3077" max="3077" width="24.5" style="7" customWidth="1"/>
    <col min="3078" max="3081" width="9" style="7"/>
    <col min="3082" max="3084" width="11.5" style="7" bestFit="1" customWidth="1"/>
    <col min="3085" max="3329" width="9" style="7"/>
    <col min="3330" max="3330" width="16" style="7" customWidth="1"/>
    <col min="3331" max="3331" width="12" style="7" customWidth="1"/>
    <col min="3332" max="3332" width="16.375" style="7" customWidth="1"/>
    <col min="3333" max="3333" width="24.5" style="7" customWidth="1"/>
    <col min="3334" max="3337" width="9" style="7"/>
    <col min="3338" max="3340" width="11.5" style="7" bestFit="1" customWidth="1"/>
    <col min="3341" max="3585" width="9" style="7"/>
    <col min="3586" max="3586" width="16" style="7" customWidth="1"/>
    <col min="3587" max="3587" width="12" style="7" customWidth="1"/>
    <col min="3588" max="3588" width="16.375" style="7" customWidth="1"/>
    <col min="3589" max="3589" width="24.5" style="7" customWidth="1"/>
    <col min="3590" max="3593" width="9" style="7"/>
    <col min="3594" max="3596" width="11.5" style="7" bestFit="1" customWidth="1"/>
    <col min="3597" max="3841" width="9" style="7"/>
    <col min="3842" max="3842" width="16" style="7" customWidth="1"/>
    <col min="3843" max="3843" width="12" style="7" customWidth="1"/>
    <col min="3844" max="3844" width="16.375" style="7" customWidth="1"/>
    <col min="3845" max="3845" width="24.5" style="7" customWidth="1"/>
    <col min="3846" max="3849" width="9" style="7"/>
    <col min="3850" max="3852" width="11.5" style="7" bestFit="1" customWidth="1"/>
    <col min="3853" max="4097" width="9" style="7"/>
    <col min="4098" max="4098" width="16" style="7" customWidth="1"/>
    <col min="4099" max="4099" width="12" style="7" customWidth="1"/>
    <col min="4100" max="4100" width="16.375" style="7" customWidth="1"/>
    <col min="4101" max="4101" width="24.5" style="7" customWidth="1"/>
    <col min="4102" max="4105" width="9" style="7"/>
    <col min="4106" max="4108" width="11.5" style="7" bestFit="1" customWidth="1"/>
    <col min="4109" max="4353" width="9" style="7"/>
    <col min="4354" max="4354" width="16" style="7" customWidth="1"/>
    <col min="4355" max="4355" width="12" style="7" customWidth="1"/>
    <col min="4356" max="4356" width="16.375" style="7" customWidth="1"/>
    <col min="4357" max="4357" width="24.5" style="7" customWidth="1"/>
    <col min="4358" max="4361" width="9" style="7"/>
    <col min="4362" max="4364" width="11.5" style="7" bestFit="1" customWidth="1"/>
    <col min="4365" max="4609" width="9" style="7"/>
    <col min="4610" max="4610" width="16" style="7" customWidth="1"/>
    <col min="4611" max="4611" width="12" style="7" customWidth="1"/>
    <col min="4612" max="4612" width="16.375" style="7" customWidth="1"/>
    <col min="4613" max="4613" width="24.5" style="7" customWidth="1"/>
    <col min="4614" max="4617" width="9" style="7"/>
    <col min="4618" max="4620" width="11.5" style="7" bestFit="1" customWidth="1"/>
    <col min="4621" max="4865" width="9" style="7"/>
    <col min="4866" max="4866" width="16" style="7" customWidth="1"/>
    <col min="4867" max="4867" width="12" style="7" customWidth="1"/>
    <col min="4868" max="4868" width="16.375" style="7" customWidth="1"/>
    <col min="4869" max="4869" width="24.5" style="7" customWidth="1"/>
    <col min="4870" max="4873" width="9" style="7"/>
    <col min="4874" max="4876" width="11.5" style="7" bestFit="1" customWidth="1"/>
    <col min="4877" max="5121" width="9" style="7"/>
    <col min="5122" max="5122" width="16" style="7" customWidth="1"/>
    <col min="5123" max="5123" width="12" style="7" customWidth="1"/>
    <col min="5124" max="5124" width="16.375" style="7" customWidth="1"/>
    <col min="5125" max="5125" width="24.5" style="7" customWidth="1"/>
    <col min="5126" max="5129" width="9" style="7"/>
    <col min="5130" max="5132" width="11.5" style="7" bestFit="1" customWidth="1"/>
    <col min="5133" max="5377" width="9" style="7"/>
    <col min="5378" max="5378" width="16" style="7" customWidth="1"/>
    <col min="5379" max="5379" width="12" style="7" customWidth="1"/>
    <col min="5380" max="5380" width="16.375" style="7" customWidth="1"/>
    <col min="5381" max="5381" width="24.5" style="7" customWidth="1"/>
    <col min="5382" max="5385" width="9" style="7"/>
    <col min="5386" max="5388" width="11.5" style="7" bestFit="1" customWidth="1"/>
    <col min="5389" max="5633" width="9" style="7"/>
    <col min="5634" max="5634" width="16" style="7" customWidth="1"/>
    <col min="5635" max="5635" width="12" style="7" customWidth="1"/>
    <col min="5636" max="5636" width="16.375" style="7" customWidth="1"/>
    <col min="5637" max="5637" width="24.5" style="7" customWidth="1"/>
    <col min="5638" max="5641" width="9" style="7"/>
    <col min="5642" max="5644" width="11.5" style="7" bestFit="1" customWidth="1"/>
    <col min="5645" max="5889" width="9" style="7"/>
    <col min="5890" max="5890" width="16" style="7" customWidth="1"/>
    <col min="5891" max="5891" width="12" style="7" customWidth="1"/>
    <col min="5892" max="5892" width="16.375" style="7" customWidth="1"/>
    <col min="5893" max="5893" width="24.5" style="7" customWidth="1"/>
    <col min="5894" max="5897" width="9" style="7"/>
    <col min="5898" max="5900" width="11.5" style="7" bestFit="1" customWidth="1"/>
    <col min="5901" max="6145" width="9" style="7"/>
    <col min="6146" max="6146" width="16" style="7" customWidth="1"/>
    <col min="6147" max="6147" width="12" style="7" customWidth="1"/>
    <col min="6148" max="6148" width="16.375" style="7" customWidth="1"/>
    <col min="6149" max="6149" width="24.5" style="7" customWidth="1"/>
    <col min="6150" max="6153" width="9" style="7"/>
    <col min="6154" max="6156" width="11.5" style="7" bestFit="1" customWidth="1"/>
    <col min="6157" max="6401" width="9" style="7"/>
    <col min="6402" max="6402" width="16" style="7" customWidth="1"/>
    <col min="6403" max="6403" width="12" style="7" customWidth="1"/>
    <col min="6404" max="6404" width="16.375" style="7" customWidth="1"/>
    <col min="6405" max="6405" width="24.5" style="7" customWidth="1"/>
    <col min="6406" max="6409" width="9" style="7"/>
    <col min="6410" max="6412" width="11.5" style="7" bestFit="1" customWidth="1"/>
    <col min="6413" max="6657" width="9" style="7"/>
    <col min="6658" max="6658" width="16" style="7" customWidth="1"/>
    <col min="6659" max="6659" width="12" style="7" customWidth="1"/>
    <col min="6660" max="6660" width="16.375" style="7" customWidth="1"/>
    <col min="6661" max="6661" width="24.5" style="7" customWidth="1"/>
    <col min="6662" max="6665" width="9" style="7"/>
    <col min="6666" max="6668" width="11.5" style="7" bestFit="1" customWidth="1"/>
    <col min="6669" max="6913" width="9" style="7"/>
    <col min="6914" max="6914" width="16" style="7" customWidth="1"/>
    <col min="6915" max="6915" width="12" style="7" customWidth="1"/>
    <col min="6916" max="6916" width="16.375" style="7" customWidth="1"/>
    <col min="6917" max="6917" width="24.5" style="7" customWidth="1"/>
    <col min="6918" max="6921" width="9" style="7"/>
    <col min="6922" max="6924" width="11.5" style="7" bestFit="1" customWidth="1"/>
    <col min="6925" max="7169" width="9" style="7"/>
    <col min="7170" max="7170" width="16" style="7" customWidth="1"/>
    <col min="7171" max="7171" width="12" style="7" customWidth="1"/>
    <col min="7172" max="7172" width="16.375" style="7" customWidth="1"/>
    <col min="7173" max="7173" width="24.5" style="7" customWidth="1"/>
    <col min="7174" max="7177" width="9" style="7"/>
    <col min="7178" max="7180" width="11.5" style="7" bestFit="1" customWidth="1"/>
    <col min="7181" max="7425" width="9" style="7"/>
    <col min="7426" max="7426" width="16" style="7" customWidth="1"/>
    <col min="7427" max="7427" width="12" style="7" customWidth="1"/>
    <col min="7428" max="7428" width="16.375" style="7" customWidth="1"/>
    <col min="7429" max="7429" width="24.5" style="7" customWidth="1"/>
    <col min="7430" max="7433" width="9" style="7"/>
    <col min="7434" max="7436" width="11.5" style="7" bestFit="1" customWidth="1"/>
    <col min="7437" max="7681" width="9" style="7"/>
    <col min="7682" max="7682" width="16" style="7" customWidth="1"/>
    <col min="7683" max="7683" width="12" style="7" customWidth="1"/>
    <col min="7684" max="7684" width="16.375" style="7" customWidth="1"/>
    <col min="7685" max="7685" width="24.5" style="7" customWidth="1"/>
    <col min="7686" max="7689" width="9" style="7"/>
    <col min="7690" max="7692" width="11.5" style="7" bestFit="1" customWidth="1"/>
    <col min="7693" max="7937" width="9" style="7"/>
    <col min="7938" max="7938" width="16" style="7" customWidth="1"/>
    <col min="7939" max="7939" width="12" style="7" customWidth="1"/>
    <col min="7940" max="7940" width="16.375" style="7" customWidth="1"/>
    <col min="7941" max="7941" width="24.5" style="7" customWidth="1"/>
    <col min="7942" max="7945" width="9" style="7"/>
    <col min="7946" max="7948" width="11.5" style="7" bestFit="1" customWidth="1"/>
    <col min="7949" max="8193" width="9" style="7"/>
    <col min="8194" max="8194" width="16" style="7" customWidth="1"/>
    <col min="8195" max="8195" width="12" style="7" customWidth="1"/>
    <col min="8196" max="8196" width="16.375" style="7" customWidth="1"/>
    <col min="8197" max="8197" width="24.5" style="7" customWidth="1"/>
    <col min="8198" max="8201" width="9" style="7"/>
    <col min="8202" max="8204" width="11.5" style="7" bestFit="1" customWidth="1"/>
    <col min="8205" max="8449" width="9" style="7"/>
    <col min="8450" max="8450" width="16" style="7" customWidth="1"/>
    <col min="8451" max="8451" width="12" style="7" customWidth="1"/>
    <col min="8452" max="8452" width="16.375" style="7" customWidth="1"/>
    <col min="8453" max="8453" width="24.5" style="7" customWidth="1"/>
    <col min="8454" max="8457" width="9" style="7"/>
    <col min="8458" max="8460" width="11.5" style="7" bestFit="1" customWidth="1"/>
    <col min="8461" max="8705" width="9" style="7"/>
    <col min="8706" max="8706" width="16" style="7" customWidth="1"/>
    <col min="8707" max="8707" width="12" style="7" customWidth="1"/>
    <col min="8708" max="8708" width="16.375" style="7" customWidth="1"/>
    <col min="8709" max="8709" width="24.5" style="7" customWidth="1"/>
    <col min="8710" max="8713" width="9" style="7"/>
    <col min="8714" max="8716" width="11.5" style="7" bestFit="1" customWidth="1"/>
    <col min="8717" max="8961" width="9" style="7"/>
    <col min="8962" max="8962" width="16" style="7" customWidth="1"/>
    <col min="8963" max="8963" width="12" style="7" customWidth="1"/>
    <col min="8964" max="8964" width="16.375" style="7" customWidth="1"/>
    <col min="8965" max="8965" width="24.5" style="7" customWidth="1"/>
    <col min="8966" max="8969" width="9" style="7"/>
    <col min="8970" max="8972" width="11.5" style="7" bestFit="1" customWidth="1"/>
    <col min="8973" max="9217" width="9" style="7"/>
    <col min="9218" max="9218" width="16" style="7" customWidth="1"/>
    <col min="9219" max="9219" width="12" style="7" customWidth="1"/>
    <col min="9220" max="9220" width="16.375" style="7" customWidth="1"/>
    <col min="9221" max="9221" width="24.5" style="7" customWidth="1"/>
    <col min="9222" max="9225" width="9" style="7"/>
    <col min="9226" max="9228" width="11.5" style="7" bestFit="1" customWidth="1"/>
    <col min="9229" max="9473" width="9" style="7"/>
    <col min="9474" max="9474" width="16" style="7" customWidth="1"/>
    <col min="9475" max="9475" width="12" style="7" customWidth="1"/>
    <col min="9476" max="9476" width="16.375" style="7" customWidth="1"/>
    <col min="9477" max="9477" width="24.5" style="7" customWidth="1"/>
    <col min="9478" max="9481" width="9" style="7"/>
    <col min="9482" max="9484" width="11.5" style="7" bestFit="1" customWidth="1"/>
    <col min="9485" max="9729" width="9" style="7"/>
    <col min="9730" max="9730" width="16" style="7" customWidth="1"/>
    <col min="9731" max="9731" width="12" style="7" customWidth="1"/>
    <col min="9732" max="9732" width="16.375" style="7" customWidth="1"/>
    <col min="9733" max="9733" width="24.5" style="7" customWidth="1"/>
    <col min="9734" max="9737" width="9" style="7"/>
    <col min="9738" max="9740" width="11.5" style="7" bestFit="1" customWidth="1"/>
    <col min="9741" max="9985" width="9" style="7"/>
    <col min="9986" max="9986" width="16" style="7" customWidth="1"/>
    <col min="9987" max="9987" width="12" style="7" customWidth="1"/>
    <col min="9988" max="9988" width="16.375" style="7" customWidth="1"/>
    <col min="9989" max="9989" width="24.5" style="7" customWidth="1"/>
    <col min="9990" max="9993" width="9" style="7"/>
    <col min="9994" max="9996" width="11.5" style="7" bestFit="1" customWidth="1"/>
    <col min="9997" max="10241" width="9" style="7"/>
    <col min="10242" max="10242" width="16" style="7" customWidth="1"/>
    <col min="10243" max="10243" width="12" style="7" customWidth="1"/>
    <col min="10244" max="10244" width="16.375" style="7" customWidth="1"/>
    <col min="10245" max="10245" width="24.5" style="7" customWidth="1"/>
    <col min="10246" max="10249" width="9" style="7"/>
    <col min="10250" max="10252" width="11.5" style="7" bestFit="1" customWidth="1"/>
    <col min="10253" max="10497" width="9" style="7"/>
    <col min="10498" max="10498" width="16" style="7" customWidth="1"/>
    <col min="10499" max="10499" width="12" style="7" customWidth="1"/>
    <col min="10500" max="10500" width="16.375" style="7" customWidth="1"/>
    <col min="10501" max="10501" width="24.5" style="7" customWidth="1"/>
    <col min="10502" max="10505" width="9" style="7"/>
    <col min="10506" max="10508" width="11.5" style="7" bestFit="1" customWidth="1"/>
    <col min="10509" max="10753" width="9" style="7"/>
    <col min="10754" max="10754" width="16" style="7" customWidth="1"/>
    <col min="10755" max="10755" width="12" style="7" customWidth="1"/>
    <col min="10756" max="10756" width="16.375" style="7" customWidth="1"/>
    <col min="10757" max="10757" width="24.5" style="7" customWidth="1"/>
    <col min="10758" max="10761" width="9" style="7"/>
    <col min="10762" max="10764" width="11.5" style="7" bestFit="1" customWidth="1"/>
    <col min="10765" max="11009" width="9" style="7"/>
    <col min="11010" max="11010" width="16" style="7" customWidth="1"/>
    <col min="11011" max="11011" width="12" style="7" customWidth="1"/>
    <col min="11012" max="11012" width="16.375" style="7" customWidth="1"/>
    <col min="11013" max="11013" width="24.5" style="7" customWidth="1"/>
    <col min="11014" max="11017" width="9" style="7"/>
    <col min="11018" max="11020" width="11.5" style="7" bestFit="1" customWidth="1"/>
    <col min="11021" max="11265" width="9" style="7"/>
    <col min="11266" max="11266" width="16" style="7" customWidth="1"/>
    <col min="11267" max="11267" width="12" style="7" customWidth="1"/>
    <col min="11268" max="11268" width="16.375" style="7" customWidth="1"/>
    <col min="11269" max="11269" width="24.5" style="7" customWidth="1"/>
    <col min="11270" max="11273" width="9" style="7"/>
    <col min="11274" max="11276" width="11.5" style="7" bestFit="1" customWidth="1"/>
    <col min="11277" max="11521" width="9" style="7"/>
    <col min="11522" max="11522" width="16" style="7" customWidth="1"/>
    <col min="11523" max="11523" width="12" style="7" customWidth="1"/>
    <col min="11524" max="11524" width="16.375" style="7" customWidth="1"/>
    <col min="11525" max="11525" width="24.5" style="7" customWidth="1"/>
    <col min="11526" max="11529" width="9" style="7"/>
    <col min="11530" max="11532" width="11.5" style="7" bestFit="1" customWidth="1"/>
    <col min="11533" max="11777" width="9" style="7"/>
    <col min="11778" max="11778" width="16" style="7" customWidth="1"/>
    <col min="11779" max="11779" width="12" style="7" customWidth="1"/>
    <col min="11780" max="11780" width="16.375" style="7" customWidth="1"/>
    <col min="11781" max="11781" width="24.5" style="7" customWidth="1"/>
    <col min="11782" max="11785" width="9" style="7"/>
    <col min="11786" max="11788" width="11.5" style="7" bestFit="1" customWidth="1"/>
    <col min="11789" max="12033" width="9" style="7"/>
    <col min="12034" max="12034" width="16" style="7" customWidth="1"/>
    <col min="12035" max="12035" width="12" style="7" customWidth="1"/>
    <col min="12036" max="12036" width="16.375" style="7" customWidth="1"/>
    <col min="12037" max="12037" width="24.5" style="7" customWidth="1"/>
    <col min="12038" max="12041" width="9" style="7"/>
    <col min="12042" max="12044" width="11.5" style="7" bestFit="1" customWidth="1"/>
    <col min="12045" max="12289" width="9" style="7"/>
    <col min="12290" max="12290" width="16" style="7" customWidth="1"/>
    <col min="12291" max="12291" width="12" style="7" customWidth="1"/>
    <col min="12292" max="12292" width="16.375" style="7" customWidth="1"/>
    <col min="12293" max="12293" width="24.5" style="7" customWidth="1"/>
    <col min="12294" max="12297" width="9" style="7"/>
    <col min="12298" max="12300" width="11.5" style="7" bestFit="1" customWidth="1"/>
    <col min="12301" max="12545" width="9" style="7"/>
    <col min="12546" max="12546" width="16" style="7" customWidth="1"/>
    <col min="12547" max="12547" width="12" style="7" customWidth="1"/>
    <col min="12548" max="12548" width="16.375" style="7" customWidth="1"/>
    <col min="12549" max="12549" width="24.5" style="7" customWidth="1"/>
    <col min="12550" max="12553" width="9" style="7"/>
    <col min="12554" max="12556" width="11.5" style="7" bestFit="1" customWidth="1"/>
    <col min="12557" max="12801" width="9" style="7"/>
    <col min="12802" max="12802" width="16" style="7" customWidth="1"/>
    <col min="12803" max="12803" width="12" style="7" customWidth="1"/>
    <col min="12804" max="12804" width="16.375" style="7" customWidth="1"/>
    <col min="12805" max="12805" width="24.5" style="7" customWidth="1"/>
    <col min="12806" max="12809" width="9" style="7"/>
    <col min="12810" max="12812" width="11.5" style="7" bestFit="1" customWidth="1"/>
    <col min="12813" max="13057" width="9" style="7"/>
    <col min="13058" max="13058" width="16" style="7" customWidth="1"/>
    <col min="13059" max="13059" width="12" style="7" customWidth="1"/>
    <col min="13060" max="13060" width="16.375" style="7" customWidth="1"/>
    <col min="13061" max="13061" width="24.5" style="7" customWidth="1"/>
    <col min="13062" max="13065" width="9" style="7"/>
    <col min="13066" max="13068" width="11.5" style="7" bestFit="1" customWidth="1"/>
    <col min="13069" max="13313" width="9" style="7"/>
    <col min="13314" max="13314" width="16" style="7" customWidth="1"/>
    <col min="13315" max="13315" width="12" style="7" customWidth="1"/>
    <col min="13316" max="13316" width="16.375" style="7" customWidth="1"/>
    <col min="13317" max="13317" width="24.5" style="7" customWidth="1"/>
    <col min="13318" max="13321" width="9" style="7"/>
    <col min="13322" max="13324" width="11.5" style="7" bestFit="1" customWidth="1"/>
    <col min="13325" max="13569" width="9" style="7"/>
    <col min="13570" max="13570" width="16" style="7" customWidth="1"/>
    <col min="13571" max="13571" width="12" style="7" customWidth="1"/>
    <col min="13572" max="13572" width="16.375" style="7" customWidth="1"/>
    <col min="13573" max="13573" width="24.5" style="7" customWidth="1"/>
    <col min="13574" max="13577" width="9" style="7"/>
    <col min="13578" max="13580" width="11.5" style="7" bestFit="1" customWidth="1"/>
    <col min="13581" max="13825" width="9" style="7"/>
    <col min="13826" max="13826" width="16" style="7" customWidth="1"/>
    <col min="13827" max="13827" width="12" style="7" customWidth="1"/>
    <col min="13828" max="13828" width="16.375" style="7" customWidth="1"/>
    <col min="13829" max="13829" width="24.5" style="7" customWidth="1"/>
    <col min="13830" max="13833" width="9" style="7"/>
    <col min="13834" max="13836" width="11.5" style="7" bestFit="1" customWidth="1"/>
    <col min="13837" max="14081" width="9" style="7"/>
    <col min="14082" max="14082" width="16" style="7" customWidth="1"/>
    <col min="14083" max="14083" width="12" style="7" customWidth="1"/>
    <col min="14084" max="14084" width="16.375" style="7" customWidth="1"/>
    <col min="14085" max="14085" width="24.5" style="7" customWidth="1"/>
    <col min="14086" max="14089" width="9" style="7"/>
    <col min="14090" max="14092" width="11.5" style="7" bestFit="1" customWidth="1"/>
    <col min="14093" max="14337" width="9" style="7"/>
    <col min="14338" max="14338" width="16" style="7" customWidth="1"/>
    <col min="14339" max="14339" width="12" style="7" customWidth="1"/>
    <col min="14340" max="14340" width="16.375" style="7" customWidth="1"/>
    <col min="14341" max="14341" width="24.5" style="7" customWidth="1"/>
    <col min="14342" max="14345" width="9" style="7"/>
    <col min="14346" max="14348" width="11.5" style="7" bestFit="1" customWidth="1"/>
    <col min="14349" max="14593" width="9" style="7"/>
    <col min="14594" max="14594" width="16" style="7" customWidth="1"/>
    <col min="14595" max="14595" width="12" style="7" customWidth="1"/>
    <col min="14596" max="14596" width="16.375" style="7" customWidth="1"/>
    <col min="14597" max="14597" width="24.5" style="7" customWidth="1"/>
    <col min="14598" max="14601" width="9" style="7"/>
    <col min="14602" max="14604" width="11.5" style="7" bestFit="1" customWidth="1"/>
    <col min="14605" max="14849" width="9" style="7"/>
    <col min="14850" max="14850" width="16" style="7" customWidth="1"/>
    <col min="14851" max="14851" width="12" style="7" customWidth="1"/>
    <col min="14852" max="14852" width="16.375" style="7" customWidth="1"/>
    <col min="14853" max="14853" width="24.5" style="7" customWidth="1"/>
    <col min="14854" max="14857" width="9" style="7"/>
    <col min="14858" max="14860" width="11.5" style="7" bestFit="1" customWidth="1"/>
    <col min="14861" max="15105" width="9" style="7"/>
    <col min="15106" max="15106" width="16" style="7" customWidth="1"/>
    <col min="15107" max="15107" width="12" style="7" customWidth="1"/>
    <col min="15108" max="15108" width="16.375" style="7" customWidth="1"/>
    <col min="15109" max="15109" width="24.5" style="7" customWidth="1"/>
    <col min="15110" max="15113" width="9" style="7"/>
    <col min="15114" max="15116" width="11.5" style="7" bestFit="1" customWidth="1"/>
    <col min="15117" max="15361" width="9" style="7"/>
    <col min="15362" max="15362" width="16" style="7" customWidth="1"/>
    <col min="15363" max="15363" width="12" style="7" customWidth="1"/>
    <col min="15364" max="15364" width="16.375" style="7" customWidth="1"/>
    <col min="15365" max="15365" width="24.5" style="7" customWidth="1"/>
    <col min="15366" max="15369" width="9" style="7"/>
    <col min="15370" max="15372" width="11.5" style="7" bestFit="1" customWidth="1"/>
    <col min="15373" max="15617" width="9" style="7"/>
    <col min="15618" max="15618" width="16" style="7" customWidth="1"/>
    <col min="15619" max="15619" width="12" style="7" customWidth="1"/>
    <col min="15620" max="15620" width="16.375" style="7" customWidth="1"/>
    <col min="15621" max="15621" width="24.5" style="7" customWidth="1"/>
    <col min="15622" max="15625" width="9" style="7"/>
    <col min="15626" max="15628" width="11.5" style="7" bestFit="1" customWidth="1"/>
    <col min="15629" max="15873" width="9" style="7"/>
    <col min="15874" max="15874" width="16" style="7" customWidth="1"/>
    <col min="15875" max="15875" width="12" style="7" customWidth="1"/>
    <col min="15876" max="15876" width="16.375" style="7" customWidth="1"/>
    <col min="15877" max="15877" width="24.5" style="7" customWidth="1"/>
    <col min="15878" max="15881" width="9" style="7"/>
    <col min="15882" max="15884" width="11.5" style="7" bestFit="1" customWidth="1"/>
    <col min="15885" max="16129" width="9" style="7"/>
    <col min="16130" max="16130" width="16" style="7" customWidth="1"/>
    <col min="16131" max="16131" width="12" style="7" customWidth="1"/>
    <col min="16132" max="16132" width="16.375" style="7" customWidth="1"/>
    <col min="16133" max="16133" width="24.5" style="7" customWidth="1"/>
    <col min="16134" max="16137" width="9" style="7"/>
    <col min="16138" max="16140" width="11.5" style="7" bestFit="1" customWidth="1"/>
    <col min="16141" max="16384" width="9" style="7"/>
  </cols>
  <sheetData>
    <row r="1" spans="1:12" ht="39" customHeight="1">
      <c r="A1" s="53" t="s">
        <v>100</v>
      </c>
      <c r="B1" s="53"/>
      <c r="C1" s="53"/>
      <c r="D1" s="53"/>
      <c r="E1" s="53"/>
      <c r="F1" s="6"/>
      <c r="G1" s="6"/>
      <c r="H1" s="6"/>
    </row>
    <row r="2" spans="1:12" ht="30" customHeight="1">
      <c r="A2" s="23" t="s">
        <v>41</v>
      </c>
      <c r="B2" s="23" t="s">
        <v>22</v>
      </c>
      <c r="C2" s="23" t="s">
        <v>1</v>
      </c>
      <c r="D2" s="23" t="s">
        <v>2</v>
      </c>
      <c r="E2" s="23" t="s">
        <v>3</v>
      </c>
    </row>
    <row r="3" spans="1:12" ht="30" customHeight="1">
      <c r="A3" s="9">
        <v>1</v>
      </c>
      <c r="B3" s="13" t="s">
        <v>54</v>
      </c>
      <c r="C3" s="11">
        <v>1</v>
      </c>
      <c r="D3" s="24" t="s">
        <v>52</v>
      </c>
      <c r="E3" s="9" t="s">
        <v>36</v>
      </c>
    </row>
    <row r="4" spans="1:12" ht="30" customHeight="1">
      <c r="A4" s="13">
        <v>2</v>
      </c>
      <c r="B4" s="13" t="s">
        <v>78</v>
      </c>
      <c r="C4" s="13">
        <v>15</v>
      </c>
      <c r="D4" s="13" t="s">
        <v>57</v>
      </c>
      <c r="E4" s="13" t="s">
        <v>36</v>
      </c>
    </row>
    <row r="5" spans="1:12" ht="30" customHeight="1">
      <c r="A5" s="13">
        <v>3</v>
      </c>
      <c r="B5" s="13" t="s">
        <v>79</v>
      </c>
      <c r="C5" s="13">
        <v>2</v>
      </c>
      <c r="D5" s="13" t="s">
        <v>57</v>
      </c>
      <c r="E5" s="13" t="s">
        <v>36</v>
      </c>
    </row>
    <row r="6" spans="1:12" ht="30" customHeight="1">
      <c r="A6" s="13">
        <v>4</v>
      </c>
      <c r="B6" s="13" t="s">
        <v>80</v>
      </c>
      <c r="C6" s="13">
        <v>5</v>
      </c>
      <c r="D6" s="13" t="s">
        <v>8</v>
      </c>
      <c r="E6" s="13" t="s">
        <v>36</v>
      </c>
    </row>
    <row r="7" spans="1:12" ht="30" customHeight="1">
      <c r="A7" s="13">
        <v>5</v>
      </c>
      <c r="B7" s="13" t="s">
        <v>28</v>
      </c>
      <c r="C7" s="13">
        <v>16</v>
      </c>
      <c r="D7" s="13" t="s">
        <v>8</v>
      </c>
      <c r="E7" s="13" t="s">
        <v>36</v>
      </c>
      <c r="L7" s="14"/>
    </row>
    <row r="8" spans="1:12" ht="30" customHeight="1">
      <c r="A8" s="13">
        <v>6</v>
      </c>
      <c r="B8" s="13" t="s">
        <v>58</v>
      </c>
      <c r="C8" s="13">
        <v>8</v>
      </c>
      <c r="D8" s="13" t="s">
        <v>8</v>
      </c>
      <c r="E8" s="13" t="s">
        <v>36</v>
      </c>
    </row>
    <row r="9" spans="1:12" ht="30" customHeight="1">
      <c r="A9" s="13">
        <v>7</v>
      </c>
      <c r="B9" s="13" t="s">
        <v>81</v>
      </c>
      <c r="C9" s="13">
        <v>7</v>
      </c>
      <c r="D9" s="13" t="s">
        <v>8</v>
      </c>
      <c r="E9" s="13" t="s">
        <v>36</v>
      </c>
    </row>
    <row r="10" spans="1:12" ht="30" customHeight="1">
      <c r="A10" s="13">
        <v>8</v>
      </c>
      <c r="B10" s="13" t="s">
        <v>82</v>
      </c>
      <c r="C10" s="13">
        <v>1</v>
      </c>
      <c r="D10" s="13" t="s">
        <v>52</v>
      </c>
      <c r="E10" s="13" t="s">
        <v>36</v>
      </c>
    </row>
    <row r="11" spans="1:12" ht="30" customHeight="1">
      <c r="A11" s="13">
        <v>9</v>
      </c>
      <c r="B11" s="13" t="s">
        <v>83</v>
      </c>
      <c r="C11" s="13">
        <v>2</v>
      </c>
      <c r="D11" s="13" t="s">
        <v>8</v>
      </c>
      <c r="E11" s="13" t="s">
        <v>36</v>
      </c>
      <c r="L11" s="16"/>
    </row>
    <row r="12" spans="1:12" ht="30" customHeight="1">
      <c r="A12" s="13">
        <v>10</v>
      </c>
      <c r="B12" s="13" t="s">
        <v>84</v>
      </c>
      <c r="C12" s="13">
        <v>1</v>
      </c>
      <c r="D12" s="13" t="s">
        <v>8</v>
      </c>
      <c r="E12" s="13" t="s">
        <v>36</v>
      </c>
      <c r="L12" s="17"/>
    </row>
    <row r="13" spans="1:12" ht="30" customHeight="1">
      <c r="A13" s="13">
        <v>11</v>
      </c>
      <c r="B13" s="13" t="s">
        <v>85</v>
      </c>
      <c r="C13" s="13">
        <v>1</v>
      </c>
      <c r="D13" s="13" t="s">
        <v>14</v>
      </c>
      <c r="E13" s="13" t="s">
        <v>36</v>
      </c>
      <c r="L13" s="17"/>
    </row>
    <row r="14" spans="1:12" ht="30" customHeight="1">
      <c r="A14" s="13">
        <v>12</v>
      </c>
      <c r="B14" s="13" t="s">
        <v>86</v>
      </c>
      <c r="C14" s="13">
        <v>1</v>
      </c>
      <c r="D14" s="13" t="s">
        <v>8</v>
      </c>
      <c r="E14" s="13" t="s">
        <v>36</v>
      </c>
      <c r="L14" s="17"/>
    </row>
    <row r="15" spans="1:12" ht="30" customHeight="1">
      <c r="A15" s="13">
        <v>13</v>
      </c>
      <c r="B15" s="13" t="s">
        <v>87</v>
      </c>
      <c r="C15" s="13">
        <v>1</v>
      </c>
      <c r="D15" s="13" t="s">
        <v>8</v>
      </c>
      <c r="E15" s="13" t="s">
        <v>36</v>
      </c>
    </row>
    <row r="16" spans="1:12" ht="30" customHeight="1"/>
    <row r="17" spans="1:5" ht="30" customHeight="1">
      <c r="A17" s="51"/>
      <c r="B17" s="51"/>
      <c r="C17" s="51"/>
      <c r="D17" s="51"/>
      <c r="E17" s="51"/>
    </row>
    <row r="18" spans="1:5" ht="30" customHeight="1">
      <c r="A18" s="51" t="s">
        <v>88</v>
      </c>
      <c r="B18" s="51"/>
      <c r="C18" s="51"/>
      <c r="D18" s="51"/>
      <c r="E18" s="51"/>
    </row>
    <row r="19" spans="1:5" ht="30" customHeight="1">
      <c r="A19" s="51" t="s">
        <v>89</v>
      </c>
      <c r="B19" s="51"/>
      <c r="C19" s="51"/>
      <c r="D19" s="51"/>
      <c r="E19" s="51"/>
    </row>
    <row r="20" spans="1:5" ht="30" customHeight="1">
      <c r="A20" s="51"/>
      <c r="B20" s="51"/>
      <c r="C20" s="51"/>
      <c r="D20" s="51"/>
      <c r="E20" s="51"/>
    </row>
    <row r="21" spans="1:5" ht="30" customHeight="1"/>
    <row r="22" spans="1:5" ht="30" customHeight="1"/>
    <row r="23" spans="1:5" ht="30" customHeight="1"/>
    <row r="24" spans="1:5" ht="30" customHeight="1"/>
  </sheetData>
  <mergeCells count="5">
    <mergeCell ref="A1:E1"/>
    <mergeCell ref="A17:E17"/>
    <mergeCell ref="A18:E18"/>
    <mergeCell ref="A19:E19"/>
    <mergeCell ref="A20:E20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L17"/>
  <sheetViews>
    <sheetView workbookViewId="0">
      <selection activeCell="B1" sqref="B1:E1"/>
    </sheetView>
  </sheetViews>
  <sheetFormatPr defaultColWidth="9" defaultRowHeight="13.5"/>
  <cols>
    <col min="1" max="1" width="6.375" customWidth="1"/>
    <col min="2" max="2" width="29.375" customWidth="1"/>
    <col min="3" max="3" width="12" customWidth="1"/>
    <col min="4" max="4" width="16.375" customWidth="1"/>
    <col min="5" max="5" width="20.375" customWidth="1"/>
    <col min="10" max="12" width="11.5" bestFit="1" customWidth="1"/>
    <col min="257" max="257" width="6.375" customWidth="1"/>
    <col min="258" max="258" width="29.375" customWidth="1"/>
    <col min="259" max="259" width="12" customWidth="1"/>
    <col min="260" max="260" width="16.375" customWidth="1"/>
    <col min="261" max="261" width="20.375" customWidth="1"/>
    <col min="266" max="268" width="11.5" bestFit="1" customWidth="1"/>
    <col min="513" max="513" width="6.375" customWidth="1"/>
    <col min="514" max="514" width="29.375" customWidth="1"/>
    <col min="515" max="515" width="12" customWidth="1"/>
    <col min="516" max="516" width="16.375" customWidth="1"/>
    <col min="517" max="517" width="20.375" customWidth="1"/>
    <col min="522" max="524" width="11.5" bestFit="1" customWidth="1"/>
    <col min="769" max="769" width="6.375" customWidth="1"/>
    <col min="770" max="770" width="29.375" customWidth="1"/>
    <col min="771" max="771" width="12" customWidth="1"/>
    <col min="772" max="772" width="16.375" customWidth="1"/>
    <col min="773" max="773" width="20.375" customWidth="1"/>
    <col min="778" max="780" width="11.5" bestFit="1" customWidth="1"/>
    <col min="1025" max="1025" width="6.375" customWidth="1"/>
    <col min="1026" max="1026" width="29.375" customWidth="1"/>
    <col min="1027" max="1027" width="12" customWidth="1"/>
    <col min="1028" max="1028" width="16.375" customWidth="1"/>
    <col min="1029" max="1029" width="20.375" customWidth="1"/>
    <col min="1034" max="1036" width="11.5" bestFit="1" customWidth="1"/>
    <col min="1281" max="1281" width="6.375" customWidth="1"/>
    <col min="1282" max="1282" width="29.375" customWidth="1"/>
    <col min="1283" max="1283" width="12" customWidth="1"/>
    <col min="1284" max="1284" width="16.375" customWidth="1"/>
    <col min="1285" max="1285" width="20.375" customWidth="1"/>
    <col min="1290" max="1292" width="11.5" bestFit="1" customWidth="1"/>
    <col min="1537" max="1537" width="6.375" customWidth="1"/>
    <col min="1538" max="1538" width="29.375" customWidth="1"/>
    <col min="1539" max="1539" width="12" customWidth="1"/>
    <col min="1540" max="1540" width="16.375" customWidth="1"/>
    <col min="1541" max="1541" width="20.375" customWidth="1"/>
    <col min="1546" max="1548" width="11.5" bestFit="1" customWidth="1"/>
    <col min="1793" max="1793" width="6.375" customWidth="1"/>
    <col min="1794" max="1794" width="29.375" customWidth="1"/>
    <col min="1795" max="1795" width="12" customWidth="1"/>
    <col min="1796" max="1796" width="16.375" customWidth="1"/>
    <col min="1797" max="1797" width="20.375" customWidth="1"/>
    <col min="1802" max="1804" width="11.5" bestFit="1" customWidth="1"/>
    <col min="2049" max="2049" width="6.375" customWidth="1"/>
    <col min="2050" max="2050" width="29.375" customWidth="1"/>
    <col min="2051" max="2051" width="12" customWidth="1"/>
    <col min="2052" max="2052" width="16.375" customWidth="1"/>
    <col min="2053" max="2053" width="20.375" customWidth="1"/>
    <col min="2058" max="2060" width="11.5" bestFit="1" customWidth="1"/>
    <col min="2305" max="2305" width="6.375" customWidth="1"/>
    <col min="2306" max="2306" width="29.375" customWidth="1"/>
    <col min="2307" max="2307" width="12" customWidth="1"/>
    <col min="2308" max="2308" width="16.375" customWidth="1"/>
    <col min="2309" max="2309" width="20.375" customWidth="1"/>
    <col min="2314" max="2316" width="11.5" bestFit="1" customWidth="1"/>
    <col min="2561" max="2561" width="6.375" customWidth="1"/>
    <col min="2562" max="2562" width="29.375" customWidth="1"/>
    <col min="2563" max="2563" width="12" customWidth="1"/>
    <col min="2564" max="2564" width="16.375" customWidth="1"/>
    <col min="2565" max="2565" width="20.375" customWidth="1"/>
    <col min="2570" max="2572" width="11.5" bestFit="1" customWidth="1"/>
    <col min="2817" max="2817" width="6.375" customWidth="1"/>
    <col min="2818" max="2818" width="29.375" customWidth="1"/>
    <col min="2819" max="2819" width="12" customWidth="1"/>
    <col min="2820" max="2820" width="16.375" customWidth="1"/>
    <col min="2821" max="2821" width="20.375" customWidth="1"/>
    <col min="2826" max="2828" width="11.5" bestFit="1" customWidth="1"/>
    <col min="3073" max="3073" width="6.375" customWidth="1"/>
    <col min="3074" max="3074" width="29.375" customWidth="1"/>
    <col min="3075" max="3075" width="12" customWidth="1"/>
    <col min="3076" max="3076" width="16.375" customWidth="1"/>
    <col min="3077" max="3077" width="20.375" customWidth="1"/>
    <col min="3082" max="3084" width="11.5" bestFit="1" customWidth="1"/>
    <col min="3329" max="3329" width="6.375" customWidth="1"/>
    <col min="3330" max="3330" width="29.375" customWidth="1"/>
    <col min="3331" max="3331" width="12" customWidth="1"/>
    <col min="3332" max="3332" width="16.375" customWidth="1"/>
    <col min="3333" max="3333" width="20.375" customWidth="1"/>
    <col min="3338" max="3340" width="11.5" bestFit="1" customWidth="1"/>
    <col min="3585" max="3585" width="6.375" customWidth="1"/>
    <col min="3586" max="3586" width="29.375" customWidth="1"/>
    <col min="3587" max="3587" width="12" customWidth="1"/>
    <col min="3588" max="3588" width="16.375" customWidth="1"/>
    <col min="3589" max="3589" width="20.375" customWidth="1"/>
    <col min="3594" max="3596" width="11.5" bestFit="1" customWidth="1"/>
    <col min="3841" max="3841" width="6.375" customWidth="1"/>
    <col min="3842" max="3842" width="29.375" customWidth="1"/>
    <col min="3843" max="3843" width="12" customWidth="1"/>
    <col min="3844" max="3844" width="16.375" customWidth="1"/>
    <col min="3845" max="3845" width="20.375" customWidth="1"/>
    <col min="3850" max="3852" width="11.5" bestFit="1" customWidth="1"/>
    <col min="4097" max="4097" width="6.375" customWidth="1"/>
    <col min="4098" max="4098" width="29.375" customWidth="1"/>
    <col min="4099" max="4099" width="12" customWidth="1"/>
    <col min="4100" max="4100" width="16.375" customWidth="1"/>
    <col min="4101" max="4101" width="20.375" customWidth="1"/>
    <col min="4106" max="4108" width="11.5" bestFit="1" customWidth="1"/>
    <col min="4353" max="4353" width="6.375" customWidth="1"/>
    <col min="4354" max="4354" width="29.375" customWidth="1"/>
    <col min="4355" max="4355" width="12" customWidth="1"/>
    <col min="4356" max="4356" width="16.375" customWidth="1"/>
    <col min="4357" max="4357" width="20.375" customWidth="1"/>
    <col min="4362" max="4364" width="11.5" bestFit="1" customWidth="1"/>
    <col min="4609" max="4609" width="6.375" customWidth="1"/>
    <col min="4610" max="4610" width="29.375" customWidth="1"/>
    <col min="4611" max="4611" width="12" customWidth="1"/>
    <col min="4612" max="4612" width="16.375" customWidth="1"/>
    <col min="4613" max="4613" width="20.375" customWidth="1"/>
    <col min="4618" max="4620" width="11.5" bestFit="1" customWidth="1"/>
    <col min="4865" max="4865" width="6.375" customWidth="1"/>
    <col min="4866" max="4866" width="29.375" customWidth="1"/>
    <col min="4867" max="4867" width="12" customWidth="1"/>
    <col min="4868" max="4868" width="16.375" customWidth="1"/>
    <col min="4869" max="4869" width="20.375" customWidth="1"/>
    <col min="4874" max="4876" width="11.5" bestFit="1" customWidth="1"/>
    <col min="5121" max="5121" width="6.375" customWidth="1"/>
    <col min="5122" max="5122" width="29.375" customWidth="1"/>
    <col min="5123" max="5123" width="12" customWidth="1"/>
    <col min="5124" max="5124" width="16.375" customWidth="1"/>
    <col min="5125" max="5125" width="20.375" customWidth="1"/>
    <col min="5130" max="5132" width="11.5" bestFit="1" customWidth="1"/>
    <col min="5377" max="5377" width="6.375" customWidth="1"/>
    <col min="5378" max="5378" width="29.375" customWidth="1"/>
    <col min="5379" max="5379" width="12" customWidth="1"/>
    <col min="5380" max="5380" width="16.375" customWidth="1"/>
    <col min="5381" max="5381" width="20.375" customWidth="1"/>
    <col min="5386" max="5388" width="11.5" bestFit="1" customWidth="1"/>
    <col min="5633" max="5633" width="6.375" customWidth="1"/>
    <col min="5634" max="5634" width="29.375" customWidth="1"/>
    <col min="5635" max="5635" width="12" customWidth="1"/>
    <col min="5636" max="5636" width="16.375" customWidth="1"/>
    <col min="5637" max="5637" width="20.375" customWidth="1"/>
    <col min="5642" max="5644" width="11.5" bestFit="1" customWidth="1"/>
    <col min="5889" max="5889" width="6.375" customWidth="1"/>
    <col min="5890" max="5890" width="29.375" customWidth="1"/>
    <col min="5891" max="5891" width="12" customWidth="1"/>
    <col min="5892" max="5892" width="16.375" customWidth="1"/>
    <col min="5893" max="5893" width="20.375" customWidth="1"/>
    <col min="5898" max="5900" width="11.5" bestFit="1" customWidth="1"/>
    <col min="6145" max="6145" width="6.375" customWidth="1"/>
    <col min="6146" max="6146" width="29.375" customWidth="1"/>
    <col min="6147" max="6147" width="12" customWidth="1"/>
    <col min="6148" max="6148" width="16.375" customWidth="1"/>
    <col min="6149" max="6149" width="20.375" customWidth="1"/>
    <col min="6154" max="6156" width="11.5" bestFit="1" customWidth="1"/>
    <col min="6401" max="6401" width="6.375" customWidth="1"/>
    <col min="6402" max="6402" width="29.375" customWidth="1"/>
    <col min="6403" max="6403" width="12" customWidth="1"/>
    <col min="6404" max="6404" width="16.375" customWidth="1"/>
    <col min="6405" max="6405" width="20.375" customWidth="1"/>
    <col min="6410" max="6412" width="11.5" bestFit="1" customWidth="1"/>
    <col min="6657" max="6657" width="6.375" customWidth="1"/>
    <col min="6658" max="6658" width="29.375" customWidth="1"/>
    <col min="6659" max="6659" width="12" customWidth="1"/>
    <col min="6660" max="6660" width="16.375" customWidth="1"/>
    <col min="6661" max="6661" width="20.375" customWidth="1"/>
    <col min="6666" max="6668" width="11.5" bestFit="1" customWidth="1"/>
    <col min="6913" max="6913" width="6.375" customWidth="1"/>
    <col min="6914" max="6914" width="29.375" customWidth="1"/>
    <col min="6915" max="6915" width="12" customWidth="1"/>
    <col min="6916" max="6916" width="16.375" customWidth="1"/>
    <col min="6917" max="6917" width="20.375" customWidth="1"/>
    <col min="6922" max="6924" width="11.5" bestFit="1" customWidth="1"/>
    <col min="7169" max="7169" width="6.375" customWidth="1"/>
    <col min="7170" max="7170" width="29.375" customWidth="1"/>
    <col min="7171" max="7171" width="12" customWidth="1"/>
    <col min="7172" max="7172" width="16.375" customWidth="1"/>
    <col min="7173" max="7173" width="20.375" customWidth="1"/>
    <col min="7178" max="7180" width="11.5" bestFit="1" customWidth="1"/>
    <col min="7425" max="7425" width="6.375" customWidth="1"/>
    <col min="7426" max="7426" width="29.375" customWidth="1"/>
    <col min="7427" max="7427" width="12" customWidth="1"/>
    <col min="7428" max="7428" width="16.375" customWidth="1"/>
    <col min="7429" max="7429" width="20.375" customWidth="1"/>
    <col min="7434" max="7436" width="11.5" bestFit="1" customWidth="1"/>
    <col min="7681" max="7681" width="6.375" customWidth="1"/>
    <col min="7682" max="7682" width="29.375" customWidth="1"/>
    <col min="7683" max="7683" width="12" customWidth="1"/>
    <col min="7684" max="7684" width="16.375" customWidth="1"/>
    <col min="7685" max="7685" width="20.375" customWidth="1"/>
    <col min="7690" max="7692" width="11.5" bestFit="1" customWidth="1"/>
    <col min="7937" max="7937" width="6.375" customWidth="1"/>
    <col min="7938" max="7938" width="29.375" customWidth="1"/>
    <col min="7939" max="7939" width="12" customWidth="1"/>
    <col min="7940" max="7940" width="16.375" customWidth="1"/>
    <col min="7941" max="7941" width="20.375" customWidth="1"/>
    <col min="7946" max="7948" width="11.5" bestFit="1" customWidth="1"/>
    <col min="8193" max="8193" width="6.375" customWidth="1"/>
    <col min="8194" max="8194" width="29.375" customWidth="1"/>
    <col min="8195" max="8195" width="12" customWidth="1"/>
    <col min="8196" max="8196" width="16.375" customWidth="1"/>
    <col min="8197" max="8197" width="20.375" customWidth="1"/>
    <col min="8202" max="8204" width="11.5" bestFit="1" customWidth="1"/>
    <col min="8449" max="8449" width="6.375" customWidth="1"/>
    <col min="8450" max="8450" width="29.375" customWidth="1"/>
    <col min="8451" max="8451" width="12" customWidth="1"/>
    <col min="8452" max="8452" width="16.375" customWidth="1"/>
    <col min="8453" max="8453" width="20.375" customWidth="1"/>
    <col min="8458" max="8460" width="11.5" bestFit="1" customWidth="1"/>
    <col min="8705" max="8705" width="6.375" customWidth="1"/>
    <col min="8706" max="8706" width="29.375" customWidth="1"/>
    <col min="8707" max="8707" width="12" customWidth="1"/>
    <col min="8708" max="8708" width="16.375" customWidth="1"/>
    <col min="8709" max="8709" width="20.375" customWidth="1"/>
    <col min="8714" max="8716" width="11.5" bestFit="1" customWidth="1"/>
    <col min="8961" max="8961" width="6.375" customWidth="1"/>
    <col min="8962" max="8962" width="29.375" customWidth="1"/>
    <col min="8963" max="8963" width="12" customWidth="1"/>
    <col min="8964" max="8964" width="16.375" customWidth="1"/>
    <col min="8965" max="8965" width="20.375" customWidth="1"/>
    <col min="8970" max="8972" width="11.5" bestFit="1" customWidth="1"/>
    <col min="9217" max="9217" width="6.375" customWidth="1"/>
    <col min="9218" max="9218" width="29.375" customWidth="1"/>
    <col min="9219" max="9219" width="12" customWidth="1"/>
    <col min="9220" max="9220" width="16.375" customWidth="1"/>
    <col min="9221" max="9221" width="20.375" customWidth="1"/>
    <col min="9226" max="9228" width="11.5" bestFit="1" customWidth="1"/>
    <col min="9473" max="9473" width="6.375" customWidth="1"/>
    <col min="9474" max="9474" width="29.375" customWidth="1"/>
    <col min="9475" max="9475" width="12" customWidth="1"/>
    <col min="9476" max="9476" width="16.375" customWidth="1"/>
    <col min="9477" max="9477" width="20.375" customWidth="1"/>
    <col min="9482" max="9484" width="11.5" bestFit="1" customWidth="1"/>
    <col min="9729" max="9729" width="6.375" customWidth="1"/>
    <col min="9730" max="9730" width="29.375" customWidth="1"/>
    <col min="9731" max="9731" width="12" customWidth="1"/>
    <col min="9732" max="9732" width="16.375" customWidth="1"/>
    <col min="9733" max="9733" width="20.375" customWidth="1"/>
    <col min="9738" max="9740" width="11.5" bestFit="1" customWidth="1"/>
    <col min="9985" max="9985" width="6.375" customWidth="1"/>
    <col min="9986" max="9986" width="29.375" customWidth="1"/>
    <col min="9987" max="9987" width="12" customWidth="1"/>
    <col min="9988" max="9988" width="16.375" customWidth="1"/>
    <col min="9989" max="9989" width="20.375" customWidth="1"/>
    <col min="9994" max="9996" width="11.5" bestFit="1" customWidth="1"/>
    <col min="10241" max="10241" width="6.375" customWidth="1"/>
    <col min="10242" max="10242" width="29.375" customWidth="1"/>
    <col min="10243" max="10243" width="12" customWidth="1"/>
    <col min="10244" max="10244" width="16.375" customWidth="1"/>
    <col min="10245" max="10245" width="20.375" customWidth="1"/>
    <col min="10250" max="10252" width="11.5" bestFit="1" customWidth="1"/>
    <col min="10497" max="10497" width="6.375" customWidth="1"/>
    <col min="10498" max="10498" width="29.375" customWidth="1"/>
    <col min="10499" max="10499" width="12" customWidth="1"/>
    <col min="10500" max="10500" width="16.375" customWidth="1"/>
    <col min="10501" max="10501" width="20.375" customWidth="1"/>
    <col min="10506" max="10508" width="11.5" bestFit="1" customWidth="1"/>
    <col min="10753" max="10753" width="6.375" customWidth="1"/>
    <col min="10754" max="10754" width="29.375" customWidth="1"/>
    <col min="10755" max="10755" width="12" customWidth="1"/>
    <col min="10756" max="10756" width="16.375" customWidth="1"/>
    <col min="10757" max="10757" width="20.375" customWidth="1"/>
    <col min="10762" max="10764" width="11.5" bestFit="1" customWidth="1"/>
    <col min="11009" max="11009" width="6.375" customWidth="1"/>
    <col min="11010" max="11010" width="29.375" customWidth="1"/>
    <col min="11011" max="11011" width="12" customWidth="1"/>
    <col min="11012" max="11012" width="16.375" customWidth="1"/>
    <col min="11013" max="11013" width="20.375" customWidth="1"/>
    <col min="11018" max="11020" width="11.5" bestFit="1" customWidth="1"/>
    <col min="11265" max="11265" width="6.375" customWidth="1"/>
    <col min="11266" max="11266" width="29.375" customWidth="1"/>
    <col min="11267" max="11267" width="12" customWidth="1"/>
    <col min="11268" max="11268" width="16.375" customWidth="1"/>
    <col min="11269" max="11269" width="20.375" customWidth="1"/>
    <col min="11274" max="11276" width="11.5" bestFit="1" customWidth="1"/>
    <col min="11521" max="11521" width="6.375" customWidth="1"/>
    <col min="11522" max="11522" width="29.375" customWidth="1"/>
    <col min="11523" max="11523" width="12" customWidth="1"/>
    <col min="11524" max="11524" width="16.375" customWidth="1"/>
    <col min="11525" max="11525" width="20.375" customWidth="1"/>
    <col min="11530" max="11532" width="11.5" bestFit="1" customWidth="1"/>
    <col min="11777" max="11777" width="6.375" customWidth="1"/>
    <col min="11778" max="11778" width="29.375" customWidth="1"/>
    <col min="11779" max="11779" width="12" customWidth="1"/>
    <col min="11780" max="11780" width="16.375" customWidth="1"/>
    <col min="11781" max="11781" width="20.375" customWidth="1"/>
    <col min="11786" max="11788" width="11.5" bestFit="1" customWidth="1"/>
    <col min="12033" max="12033" width="6.375" customWidth="1"/>
    <col min="12034" max="12034" width="29.375" customWidth="1"/>
    <col min="12035" max="12035" width="12" customWidth="1"/>
    <col min="12036" max="12036" width="16.375" customWidth="1"/>
    <col min="12037" max="12037" width="20.375" customWidth="1"/>
    <col min="12042" max="12044" width="11.5" bestFit="1" customWidth="1"/>
    <col min="12289" max="12289" width="6.375" customWidth="1"/>
    <col min="12290" max="12290" width="29.375" customWidth="1"/>
    <col min="12291" max="12291" width="12" customWidth="1"/>
    <col min="12292" max="12292" width="16.375" customWidth="1"/>
    <col min="12293" max="12293" width="20.375" customWidth="1"/>
    <col min="12298" max="12300" width="11.5" bestFit="1" customWidth="1"/>
    <col min="12545" max="12545" width="6.375" customWidth="1"/>
    <col min="12546" max="12546" width="29.375" customWidth="1"/>
    <col min="12547" max="12547" width="12" customWidth="1"/>
    <col min="12548" max="12548" width="16.375" customWidth="1"/>
    <col min="12549" max="12549" width="20.375" customWidth="1"/>
    <col min="12554" max="12556" width="11.5" bestFit="1" customWidth="1"/>
    <col min="12801" max="12801" width="6.375" customWidth="1"/>
    <col min="12802" max="12802" width="29.375" customWidth="1"/>
    <col min="12803" max="12803" width="12" customWidth="1"/>
    <col min="12804" max="12804" width="16.375" customWidth="1"/>
    <col min="12805" max="12805" width="20.375" customWidth="1"/>
    <col min="12810" max="12812" width="11.5" bestFit="1" customWidth="1"/>
    <col min="13057" max="13057" width="6.375" customWidth="1"/>
    <col min="13058" max="13058" width="29.375" customWidth="1"/>
    <col min="13059" max="13059" width="12" customWidth="1"/>
    <col min="13060" max="13060" width="16.375" customWidth="1"/>
    <col min="13061" max="13061" width="20.375" customWidth="1"/>
    <col min="13066" max="13068" width="11.5" bestFit="1" customWidth="1"/>
    <col min="13313" max="13313" width="6.375" customWidth="1"/>
    <col min="13314" max="13314" width="29.375" customWidth="1"/>
    <col min="13315" max="13315" width="12" customWidth="1"/>
    <col min="13316" max="13316" width="16.375" customWidth="1"/>
    <col min="13317" max="13317" width="20.375" customWidth="1"/>
    <col min="13322" max="13324" width="11.5" bestFit="1" customWidth="1"/>
    <col min="13569" max="13569" width="6.375" customWidth="1"/>
    <col min="13570" max="13570" width="29.375" customWidth="1"/>
    <col min="13571" max="13571" width="12" customWidth="1"/>
    <col min="13572" max="13572" width="16.375" customWidth="1"/>
    <col min="13573" max="13573" width="20.375" customWidth="1"/>
    <col min="13578" max="13580" width="11.5" bestFit="1" customWidth="1"/>
    <col min="13825" max="13825" width="6.375" customWidth="1"/>
    <col min="13826" max="13826" width="29.375" customWidth="1"/>
    <col min="13827" max="13827" width="12" customWidth="1"/>
    <col min="13828" max="13828" width="16.375" customWidth="1"/>
    <col min="13829" max="13829" width="20.375" customWidth="1"/>
    <col min="13834" max="13836" width="11.5" bestFit="1" customWidth="1"/>
    <col min="14081" max="14081" width="6.375" customWidth="1"/>
    <col min="14082" max="14082" width="29.375" customWidth="1"/>
    <col min="14083" max="14083" width="12" customWidth="1"/>
    <col min="14084" max="14084" width="16.375" customWidth="1"/>
    <col min="14085" max="14085" width="20.375" customWidth="1"/>
    <col min="14090" max="14092" width="11.5" bestFit="1" customWidth="1"/>
    <col min="14337" max="14337" width="6.375" customWidth="1"/>
    <col min="14338" max="14338" width="29.375" customWidth="1"/>
    <col min="14339" max="14339" width="12" customWidth="1"/>
    <col min="14340" max="14340" width="16.375" customWidth="1"/>
    <col min="14341" max="14341" width="20.375" customWidth="1"/>
    <col min="14346" max="14348" width="11.5" bestFit="1" customWidth="1"/>
    <col min="14593" max="14593" width="6.375" customWidth="1"/>
    <col min="14594" max="14594" width="29.375" customWidth="1"/>
    <col min="14595" max="14595" width="12" customWidth="1"/>
    <col min="14596" max="14596" width="16.375" customWidth="1"/>
    <col min="14597" max="14597" width="20.375" customWidth="1"/>
    <col min="14602" max="14604" width="11.5" bestFit="1" customWidth="1"/>
    <col min="14849" max="14849" width="6.375" customWidth="1"/>
    <col min="14850" max="14850" width="29.375" customWidth="1"/>
    <col min="14851" max="14851" width="12" customWidth="1"/>
    <col min="14852" max="14852" width="16.375" customWidth="1"/>
    <col min="14853" max="14853" width="20.375" customWidth="1"/>
    <col min="14858" max="14860" width="11.5" bestFit="1" customWidth="1"/>
    <col min="15105" max="15105" width="6.375" customWidth="1"/>
    <col min="15106" max="15106" width="29.375" customWidth="1"/>
    <col min="15107" max="15107" width="12" customWidth="1"/>
    <col min="15108" max="15108" width="16.375" customWidth="1"/>
    <col min="15109" max="15109" width="20.375" customWidth="1"/>
    <col min="15114" max="15116" width="11.5" bestFit="1" customWidth="1"/>
    <col min="15361" max="15361" width="6.375" customWidth="1"/>
    <col min="15362" max="15362" width="29.375" customWidth="1"/>
    <col min="15363" max="15363" width="12" customWidth="1"/>
    <col min="15364" max="15364" width="16.375" customWidth="1"/>
    <col min="15365" max="15365" width="20.375" customWidth="1"/>
    <col min="15370" max="15372" width="11.5" bestFit="1" customWidth="1"/>
    <col min="15617" max="15617" width="6.375" customWidth="1"/>
    <col min="15618" max="15618" width="29.375" customWidth="1"/>
    <col min="15619" max="15619" width="12" customWidth="1"/>
    <col min="15620" max="15620" width="16.375" customWidth="1"/>
    <col min="15621" max="15621" width="20.375" customWidth="1"/>
    <col min="15626" max="15628" width="11.5" bestFit="1" customWidth="1"/>
    <col min="15873" max="15873" width="6.375" customWidth="1"/>
    <col min="15874" max="15874" width="29.375" customWidth="1"/>
    <col min="15875" max="15875" width="12" customWidth="1"/>
    <col min="15876" max="15876" width="16.375" customWidth="1"/>
    <col min="15877" max="15877" width="20.375" customWidth="1"/>
    <col min="15882" max="15884" width="11.5" bestFit="1" customWidth="1"/>
    <col min="16129" max="16129" width="6.375" customWidth="1"/>
    <col min="16130" max="16130" width="29.375" customWidth="1"/>
    <col min="16131" max="16131" width="12" customWidth="1"/>
    <col min="16132" max="16132" width="16.375" customWidth="1"/>
    <col min="16133" max="16133" width="20.375" customWidth="1"/>
    <col min="16138" max="16140" width="11.5" bestFit="1" customWidth="1"/>
  </cols>
  <sheetData>
    <row r="1" spans="2:12" ht="39" customHeight="1">
      <c r="B1" s="52" t="s">
        <v>101</v>
      </c>
      <c r="C1" s="52"/>
      <c r="D1" s="52"/>
      <c r="E1" s="52"/>
      <c r="F1" s="22"/>
      <c r="G1" s="22"/>
      <c r="H1" s="22"/>
    </row>
    <row r="2" spans="2:12" ht="23.1" customHeight="1">
      <c r="B2" s="23" t="s">
        <v>22</v>
      </c>
      <c r="C2" s="23" t="s">
        <v>1</v>
      </c>
      <c r="D2" s="23" t="s">
        <v>2</v>
      </c>
      <c r="E2" s="23" t="s">
        <v>3</v>
      </c>
    </row>
    <row r="3" spans="2:12" ht="18" customHeight="1">
      <c r="B3" s="13" t="s">
        <v>54</v>
      </c>
      <c r="C3" s="11">
        <v>1</v>
      </c>
      <c r="D3" s="24" t="s">
        <v>52</v>
      </c>
      <c r="E3" s="25" t="s">
        <v>36</v>
      </c>
    </row>
    <row r="4" spans="2:12" ht="18" customHeight="1">
      <c r="B4" s="36" t="s">
        <v>90</v>
      </c>
      <c r="C4" s="11">
        <v>1</v>
      </c>
      <c r="D4" s="24" t="s">
        <v>57</v>
      </c>
      <c r="E4" s="25" t="s">
        <v>36</v>
      </c>
    </row>
    <row r="5" spans="2:12" ht="18" customHeight="1">
      <c r="B5" s="36" t="s">
        <v>91</v>
      </c>
      <c r="C5" s="11">
        <v>1</v>
      </c>
      <c r="D5" s="24" t="s">
        <v>14</v>
      </c>
      <c r="E5" s="25" t="s">
        <v>36</v>
      </c>
    </row>
    <row r="6" spans="2:12" ht="18" customHeight="1">
      <c r="B6" s="36" t="s">
        <v>92</v>
      </c>
      <c r="C6" s="11">
        <v>7</v>
      </c>
      <c r="D6" s="24" t="s">
        <v>8</v>
      </c>
      <c r="E6" s="25" t="s">
        <v>36</v>
      </c>
    </row>
    <row r="7" spans="2:12" ht="18" customHeight="1">
      <c r="B7" s="36" t="s">
        <v>93</v>
      </c>
      <c r="C7" s="11">
        <v>1</v>
      </c>
      <c r="D7" s="24" t="s">
        <v>57</v>
      </c>
      <c r="E7" s="25" t="s">
        <v>36</v>
      </c>
    </row>
    <row r="8" spans="2:12" ht="18" customHeight="1">
      <c r="B8" s="36" t="s">
        <v>60</v>
      </c>
      <c r="C8" s="11">
        <v>8</v>
      </c>
      <c r="D8" s="24" t="s">
        <v>61</v>
      </c>
      <c r="E8" s="25" t="s">
        <v>36</v>
      </c>
      <c r="L8" s="18"/>
    </row>
    <row r="9" spans="2:12" ht="18" customHeight="1">
      <c r="B9" s="36" t="s">
        <v>94</v>
      </c>
      <c r="C9" s="11">
        <v>1</v>
      </c>
      <c r="D9" s="24" t="s">
        <v>8</v>
      </c>
      <c r="E9" s="25" t="s">
        <v>36</v>
      </c>
    </row>
    <row r="10" spans="2:12" ht="18" customHeight="1">
      <c r="B10" s="36" t="s">
        <v>95</v>
      </c>
      <c r="C10" s="11">
        <v>7</v>
      </c>
      <c r="D10" s="24" t="s">
        <v>8</v>
      </c>
      <c r="E10" s="25" t="s">
        <v>36</v>
      </c>
    </row>
    <row r="11" spans="2:12" ht="18" customHeight="1">
      <c r="B11" s="36" t="s">
        <v>96</v>
      </c>
      <c r="C11" s="11">
        <v>2</v>
      </c>
      <c r="D11" s="24" t="s">
        <v>57</v>
      </c>
      <c r="E11" s="25" t="s">
        <v>36</v>
      </c>
    </row>
    <row r="12" spans="2:12" ht="18" customHeight="1">
      <c r="B12" s="30"/>
      <c r="C12" s="31"/>
      <c r="D12" s="32"/>
      <c r="E12" s="33"/>
    </row>
    <row r="14" spans="2:12">
      <c r="C14" s="34"/>
      <c r="D14" s="34"/>
      <c r="E14" s="35"/>
    </row>
    <row r="15" spans="2:12">
      <c r="B15" t="s">
        <v>74</v>
      </c>
      <c r="C15" s="34" t="s">
        <v>97</v>
      </c>
      <c r="D15" s="34"/>
    </row>
    <row r="16" spans="2:12">
      <c r="B16" t="s">
        <v>76</v>
      </c>
      <c r="C16" s="34" t="s">
        <v>98</v>
      </c>
      <c r="D16" s="34"/>
    </row>
    <row r="17" spans="3:4">
      <c r="C17" s="34"/>
      <c r="D17" s="34"/>
    </row>
  </sheetData>
  <mergeCells count="1">
    <mergeCell ref="B1:E1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activeCell="H27" sqref="H27"/>
    </sheetView>
  </sheetViews>
  <sheetFormatPr defaultColWidth="9" defaultRowHeight="13.5"/>
  <cols>
    <col min="1" max="1" width="6.375" customWidth="1"/>
    <col min="2" max="2" width="17.375" customWidth="1"/>
    <col min="3" max="3" width="32.125" customWidth="1"/>
    <col min="4" max="4" width="10.5" customWidth="1"/>
    <col min="5" max="5" width="24" customWidth="1"/>
    <col min="257" max="257" width="6.375" customWidth="1"/>
    <col min="258" max="258" width="17.375" customWidth="1"/>
    <col min="259" max="259" width="32.125" customWidth="1"/>
    <col min="260" max="260" width="10.5" customWidth="1"/>
    <col min="261" max="261" width="24" customWidth="1"/>
    <col min="513" max="513" width="6.375" customWidth="1"/>
    <col min="514" max="514" width="17.375" customWidth="1"/>
    <col min="515" max="515" width="32.125" customWidth="1"/>
    <col min="516" max="516" width="10.5" customWidth="1"/>
    <col min="517" max="517" width="24" customWidth="1"/>
    <col min="769" max="769" width="6.375" customWidth="1"/>
    <col min="770" max="770" width="17.375" customWidth="1"/>
    <col min="771" max="771" width="32.125" customWidth="1"/>
    <col min="772" max="772" width="10.5" customWidth="1"/>
    <col min="773" max="773" width="24" customWidth="1"/>
    <col min="1025" max="1025" width="6.375" customWidth="1"/>
    <col min="1026" max="1026" width="17.375" customWidth="1"/>
    <col min="1027" max="1027" width="32.125" customWidth="1"/>
    <col min="1028" max="1028" width="10.5" customWidth="1"/>
    <col min="1029" max="1029" width="24" customWidth="1"/>
    <col min="1281" max="1281" width="6.375" customWidth="1"/>
    <col min="1282" max="1282" width="17.375" customWidth="1"/>
    <col min="1283" max="1283" width="32.125" customWidth="1"/>
    <col min="1284" max="1284" width="10.5" customWidth="1"/>
    <col min="1285" max="1285" width="24" customWidth="1"/>
    <col min="1537" max="1537" width="6.375" customWidth="1"/>
    <col min="1538" max="1538" width="17.375" customWidth="1"/>
    <col min="1539" max="1539" width="32.125" customWidth="1"/>
    <col min="1540" max="1540" width="10.5" customWidth="1"/>
    <col min="1541" max="1541" width="24" customWidth="1"/>
    <col min="1793" max="1793" width="6.375" customWidth="1"/>
    <col min="1794" max="1794" width="17.375" customWidth="1"/>
    <col min="1795" max="1795" width="32.125" customWidth="1"/>
    <col min="1796" max="1796" width="10.5" customWidth="1"/>
    <col min="1797" max="1797" width="24" customWidth="1"/>
    <col min="2049" max="2049" width="6.375" customWidth="1"/>
    <col min="2050" max="2050" width="17.375" customWidth="1"/>
    <col min="2051" max="2051" width="32.125" customWidth="1"/>
    <col min="2052" max="2052" width="10.5" customWidth="1"/>
    <col min="2053" max="2053" width="24" customWidth="1"/>
    <col min="2305" max="2305" width="6.375" customWidth="1"/>
    <col min="2306" max="2306" width="17.375" customWidth="1"/>
    <col min="2307" max="2307" width="32.125" customWidth="1"/>
    <col min="2308" max="2308" width="10.5" customWidth="1"/>
    <col min="2309" max="2309" width="24" customWidth="1"/>
    <col min="2561" max="2561" width="6.375" customWidth="1"/>
    <col min="2562" max="2562" width="17.375" customWidth="1"/>
    <col min="2563" max="2563" width="32.125" customWidth="1"/>
    <col min="2564" max="2564" width="10.5" customWidth="1"/>
    <col min="2565" max="2565" width="24" customWidth="1"/>
    <col min="2817" max="2817" width="6.375" customWidth="1"/>
    <col min="2818" max="2818" width="17.375" customWidth="1"/>
    <col min="2819" max="2819" width="32.125" customWidth="1"/>
    <col min="2820" max="2820" width="10.5" customWidth="1"/>
    <col min="2821" max="2821" width="24" customWidth="1"/>
    <col min="3073" max="3073" width="6.375" customWidth="1"/>
    <col min="3074" max="3074" width="17.375" customWidth="1"/>
    <col min="3075" max="3075" width="32.125" customWidth="1"/>
    <col min="3076" max="3076" width="10.5" customWidth="1"/>
    <col min="3077" max="3077" width="24" customWidth="1"/>
    <col min="3329" max="3329" width="6.375" customWidth="1"/>
    <col min="3330" max="3330" width="17.375" customWidth="1"/>
    <col min="3331" max="3331" width="32.125" customWidth="1"/>
    <col min="3332" max="3332" width="10.5" customWidth="1"/>
    <col min="3333" max="3333" width="24" customWidth="1"/>
    <col min="3585" max="3585" width="6.375" customWidth="1"/>
    <col min="3586" max="3586" width="17.375" customWidth="1"/>
    <col min="3587" max="3587" width="32.125" customWidth="1"/>
    <col min="3588" max="3588" width="10.5" customWidth="1"/>
    <col min="3589" max="3589" width="24" customWidth="1"/>
    <col min="3841" max="3841" width="6.375" customWidth="1"/>
    <col min="3842" max="3842" width="17.375" customWidth="1"/>
    <col min="3843" max="3843" width="32.125" customWidth="1"/>
    <col min="3844" max="3844" width="10.5" customWidth="1"/>
    <col min="3845" max="3845" width="24" customWidth="1"/>
    <col min="4097" max="4097" width="6.375" customWidth="1"/>
    <col min="4098" max="4098" width="17.375" customWidth="1"/>
    <col min="4099" max="4099" width="32.125" customWidth="1"/>
    <col min="4100" max="4100" width="10.5" customWidth="1"/>
    <col min="4101" max="4101" width="24" customWidth="1"/>
    <col min="4353" max="4353" width="6.375" customWidth="1"/>
    <col min="4354" max="4354" width="17.375" customWidth="1"/>
    <col min="4355" max="4355" width="32.125" customWidth="1"/>
    <col min="4356" max="4356" width="10.5" customWidth="1"/>
    <col min="4357" max="4357" width="24" customWidth="1"/>
    <col min="4609" max="4609" width="6.375" customWidth="1"/>
    <col min="4610" max="4610" width="17.375" customWidth="1"/>
    <col min="4611" max="4611" width="32.125" customWidth="1"/>
    <col min="4612" max="4612" width="10.5" customWidth="1"/>
    <col min="4613" max="4613" width="24" customWidth="1"/>
    <col min="4865" max="4865" width="6.375" customWidth="1"/>
    <col min="4866" max="4866" width="17.375" customWidth="1"/>
    <col min="4867" max="4867" width="32.125" customWidth="1"/>
    <col min="4868" max="4868" width="10.5" customWidth="1"/>
    <col min="4869" max="4869" width="24" customWidth="1"/>
    <col min="5121" max="5121" width="6.375" customWidth="1"/>
    <col min="5122" max="5122" width="17.375" customWidth="1"/>
    <col min="5123" max="5123" width="32.125" customWidth="1"/>
    <col min="5124" max="5124" width="10.5" customWidth="1"/>
    <col min="5125" max="5125" width="24" customWidth="1"/>
    <col min="5377" max="5377" width="6.375" customWidth="1"/>
    <col min="5378" max="5378" width="17.375" customWidth="1"/>
    <col min="5379" max="5379" width="32.125" customWidth="1"/>
    <col min="5380" max="5380" width="10.5" customWidth="1"/>
    <col min="5381" max="5381" width="24" customWidth="1"/>
    <col min="5633" max="5633" width="6.375" customWidth="1"/>
    <col min="5634" max="5634" width="17.375" customWidth="1"/>
    <col min="5635" max="5635" width="32.125" customWidth="1"/>
    <col min="5636" max="5636" width="10.5" customWidth="1"/>
    <col min="5637" max="5637" width="24" customWidth="1"/>
    <col min="5889" max="5889" width="6.375" customWidth="1"/>
    <col min="5890" max="5890" width="17.375" customWidth="1"/>
    <col min="5891" max="5891" width="32.125" customWidth="1"/>
    <col min="5892" max="5892" width="10.5" customWidth="1"/>
    <col min="5893" max="5893" width="24" customWidth="1"/>
    <col min="6145" max="6145" width="6.375" customWidth="1"/>
    <col min="6146" max="6146" width="17.375" customWidth="1"/>
    <col min="6147" max="6147" width="32.125" customWidth="1"/>
    <col min="6148" max="6148" width="10.5" customWidth="1"/>
    <col min="6149" max="6149" width="24" customWidth="1"/>
    <col min="6401" max="6401" width="6.375" customWidth="1"/>
    <col min="6402" max="6402" width="17.375" customWidth="1"/>
    <col min="6403" max="6403" width="32.125" customWidth="1"/>
    <col min="6404" max="6404" width="10.5" customWidth="1"/>
    <col min="6405" max="6405" width="24" customWidth="1"/>
    <col min="6657" max="6657" width="6.375" customWidth="1"/>
    <col min="6658" max="6658" width="17.375" customWidth="1"/>
    <col min="6659" max="6659" width="32.125" customWidth="1"/>
    <col min="6660" max="6660" width="10.5" customWidth="1"/>
    <col min="6661" max="6661" width="24" customWidth="1"/>
    <col min="6913" max="6913" width="6.375" customWidth="1"/>
    <col min="6914" max="6914" width="17.375" customWidth="1"/>
    <col min="6915" max="6915" width="32.125" customWidth="1"/>
    <col min="6916" max="6916" width="10.5" customWidth="1"/>
    <col min="6917" max="6917" width="24" customWidth="1"/>
    <col min="7169" max="7169" width="6.375" customWidth="1"/>
    <col min="7170" max="7170" width="17.375" customWidth="1"/>
    <col min="7171" max="7171" width="32.125" customWidth="1"/>
    <col min="7172" max="7172" width="10.5" customWidth="1"/>
    <col min="7173" max="7173" width="24" customWidth="1"/>
    <col min="7425" max="7425" width="6.375" customWidth="1"/>
    <col min="7426" max="7426" width="17.375" customWidth="1"/>
    <col min="7427" max="7427" width="32.125" customWidth="1"/>
    <col min="7428" max="7428" width="10.5" customWidth="1"/>
    <col min="7429" max="7429" width="24" customWidth="1"/>
    <col min="7681" max="7681" width="6.375" customWidth="1"/>
    <col min="7682" max="7682" width="17.375" customWidth="1"/>
    <col min="7683" max="7683" width="32.125" customWidth="1"/>
    <col min="7684" max="7684" width="10.5" customWidth="1"/>
    <col min="7685" max="7685" width="24" customWidth="1"/>
    <col min="7937" max="7937" width="6.375" customWidth="1"/>
    <col min="7938" max="7938" width="17.375" customWidth="1"/>
    <col min="7939" max="7939" width="32.125" customWidth="1"/>
    <col min="7940" max="7940" width="10.5" customWidth="1"/>
    <col min="7941" max="7941" width="24" customWidth="1"/>
    <col min="8193" max="8193" width="6.375" customWidth="1"/>
    <col min="8194" max="8194" width="17.375" customWidth="1"/>
    <col min="8195" max="8195" width="32.125" customWidth="1"/>
    <col min="8196" max="8196" width="10.5" customWidth="1"/>
    <col min="8197" max="8197" width="24" customWidth="1"/>
    <col min="8449" max="8449" width="6.375" customWidth="1"/>
    <col min="8450" max="8450" width="17.375" customWidth="1"/>
    <col min="8451" max="8451" width="32.125" customWidth="1"/>
    <col min="8452" max="8452" width="10.5" customWidth="1"/>
    <col min="8453" max="8453" width="24" customWidth="1"/>
    <col min="8705" max="8705" width="6.375" customWidth="1"/>
    <col min="8706" max="8706" width="17.375" customWidth="1"/>
    <col min="8707" max="8707" width="32.125" customWidth="1"/>
    <col min="8708" max="8708" width="10.5" customWidth="1"/>
    <col min="8709" max="8709" width="24" customWidth="1"/>
    <col min="8961" max="8961" width="6.375" customWidth="1"/>
    <col min="8962" max="8962" width="17.375" customWidth="1"/>
    <col min="8963" max="8963" width="32.125" customWidth="1"/>
    <col min="8964" max="8964" width="10.5" customWidth="1"/>
    <col min="8965" max="8965" width="24" customWidth="1"/>
    <col min="9217" max="9217" width="6.375" customWidth="1"/>
    <col min="9218" max="9218" width="17.375" customWidth="1"/>
    <col min="9219" max="9219" width="32.125" customWidth="1"/>
    <col min="9220" max="9220" width="10.5" customWidth="1"/>
    <col min="9221" max="9221" width="24" customWidth="1"/>
    <col min="9473" max="9473" width="6.375" customWidth="1"/>
    <col min="9474" max="9474" width="17.375" customWidth="1"/>
    <col min="9475" max="9475" width="32.125" customWidth="1"/>
    <col min="9476" max="9476" width="10.5" customWidth="1"/>
    <col min="9477" max="9477" width="24" customWidth="1"/>
    <col min="9729" max="9729" width="6.375" customWidth="1"/>
    <col min="9730" max="9730" width="17.375" customWidth="1"/>
    <col min="9731" max="9731" width="32.125" customWidth="1"/>
    <col min="9732" max="9732" width="10.5" customWidth="1"/>
    <col min="9733" max="9733" width="24" customWidth="1"/>
    <col min="9985" max="9985" width="6.375" customWidth="1"/>
    <col min="9986" max="9986" width="17.375" customWidth="1"/>
    <col min="9987" max="9987" width="32.125" customWidth="1"/>
    <col min="9988" max="9988" width="10.5" customWidth="1"/>
    <col min="9989" max="9989" width="24" customWidth="1"/>
    <col min="10241" max="10241" width="6.375" customWidth="1"/>
    <col min="10242" max="10242" width="17.375" customWidth="1"/>
    <col min="10243" max="10243" width="32.125" customWidth="1"/>
    <col min="10244" max="10244" width="10.5" customWidth="1"/>
    <col min="10245" max="10245" width="24" customWidth="1"/>
    <col min="10497" max="10497" width="6.375" customWidth="1"/>
    <col min="10498" max="10498" width="17.375" customWidth="1"/>
    <col min="10499" max="10499" width="32.125" customWidth="1"/>
    <col min="10500" max="10500" width="10.5" customWidth="1"/>
    <col min="10501" max="10501" width="24" customWidth="1"/>
    <col min="10753" max="10753" width="6.375" customWidth="1"/>
    <col min="10754" max="10754" width="17.375" customWidth="1"/>
    <col min="10755" max="10755" width="32.125" customWidth="1"/>
    <col min="10756" max="10756" width="10.5" customWidth="1"/>
    <col min="10757" max="10757" width="24" customWidth="1"/>
    <col min="11009" max="11009" width="6.375" customWidth="1"/>
    <col min="11010" max="11010" width="17.375" customWidth="1"/>
    <col min="11011" max="11011" width="32.125" customWidth="1"/>
    <col min="11012" max="11012" width="10.5" customWidth="1"/>
    <col min="11013" max="11013" width="24" customWidth="1"/>
    <col min="11265" max="11265" width="6.375" customWidth="1"/>
    <col min="11266" max="11266" width="17.375" customWidth="1"/>
    <col min="11267" max="11267" width="32.125" customWidth="1"/>
    <col min="11268" max="11268" width="10.5" customWidth="1"/>
    <col min="11269" max="11269" width="24" customWidth="1"/>
    <col min="11521" max="11521" width="6.375" customWidth="1"/>
    <col min="11522" max="11522" width="17.375" customWidth="1"/>
    <col min="11523" max="11523" width="32.125" customWidth="1"/>
    <col min="11524" max="11524" width="10.5" customWidth="1"/>
    <col min="11525" max="11525" width="24" customWidth="1"/>
    <col min="11777" max="11777" width="6.375" customWidth="1"/>
    <col min="11778" max="11778" width="17.375" customWidth="1"/>
    <col min="11779" max="11779" width="32.125" customWidth="1"/>
    <col min="11780" max="11780" width="10.5" customWidth="1"/>
    <col min="11781" max="11781" width="24" customWidth="1"/>
    <col min="12033" max="12033" width="6.375" customWidth="1"/>
    <col min="12034" max="12034" width="17.375" customWidth="1"/>
    <col min="12035" max="12035" width="32.125" customWidth="1"/>
    <col min="12036" max="12036" width="10.5" customWidth="1"/>
    <col min="12037" max="12037" width="24" customWidth="1"/>
    <col min="12289" max="12289" width="6.375" customWidth="1"/>
    <col min="12290" max="12290" width="17.375" customWidth="1"/>
    <col min="12291" max="12291" width="32.125" customWidth="1"/>
    <col min="12292" max="12292" width="10.5" customWidth="1"/>
    <col min="12293" max="12293" width="24" customWidth="1"/>
    <col min="12545" max="12545" width="6.375" customWidth="1"/>
    <col min="12546" max="12546" width="17.375" customWidth="1"/>
    <col min="12547" max="12547" width="32.125" customWidth="1"/>
    <col min="12548" max="12548" width="10.5" customWidth="1"/>
    <col min="12549" max="12549" width="24" customWidth="1"/>
    <col min="12801" max="12801" width="6.375" customWidth="1"/>
    <col min="12802" max="12802" width="17.375" customWidth="1"/>
    <col min="12803" max="12803" width="32.125" customWidth="1"/>
    <col min="12804" max="12804" width="10.5" customWidth="1"/>
    <col min="12805" max="12805" width="24" customWidth="1"/>
    <col min="13057" max="13057" width="6.375" customWidth="1"/>
    <col min="13058" max="13058" width="17.375" customWidth="1"/>
    <col min="13059" max="13059" width="32.125" customWidth="1"/>
    <col min="13060" max="13060" width="10.5" customWidth="1"/>
    <col min="13061" max="13061" width="24" customWidth="1"/>
    <col min="13313" max="13313" width="6.375" customWidth="1"/>
    <col min="13314" max="13314" width="17.375" customWidth="1"/>
    <col min="13315" max="13315" width="32.125" customWidth="1"/>
    <col min="13316" max="13316" width="10.5" customWidth="1"/>
    <col min="13317" max="13317" width="24" customWidth="1"/>
    <col min="13569" max="13569" width="6.375" customWidth="1"/>
    <col min="13570" max="13570" width="17.375" customWidth="1"/>
    <col min="13571" max="13571" width="32.125" customWidth="1"/>
    <col min="13572" max="13572" width="10.5" customWidth="1"/>
    <col min="13573" max="13573" width="24" customWidth="1"/>
    <col min="13825" max="13825" width="6.375" customWidth="1"/>
    <col min="13826" max="13826" width="17.375" customWidth="1"/>
    <col min="13827" max="13827" width="32.125" customWidth="1"/>
    <col min="13828" max="13828" width="10.5" customWidth="1"/>
    <col min="13829" max="13829" width="24" customWidth="1"/>
    <col min="14081" max="14081" width="6.375" customWidth="1"/>
    <col min="14082" max="14082" width="17.375" customWidth="1"/>
    <col min="14083" max="14083" width="32.125" customWidth="1"/>
    <col min="14084" max="14084" width="10.5" customWidth="1"/>
    <col min="14085" max="14085" width="24" customWidth="1"/>
    <col min="14337" max="14337" width="6.375" customWidth="1"/>
    <col min="14338" max="14338" width="17.375" customWidth="1"/>
    <col min="14339" max="14339" width="32.125" customWidth="1"/>
    <col min="14340" max="14340" width="10.5" customWidth="1"/>
    <col min="14341" max="14341" width="24" customWidth="1"/>
    <col min="14593" max="14593" width="6.375" customWidth="1"/>
    <col min="14594" max="14594" width="17.375" customWidth="1"/>
    <col min="14595" max="14595" width="32.125" customWidth="1"/>
    <col min="14596" max="14596" width="10.5" customWidth="1"/>
    <col min="14597" max="14597" width="24" customWidth="1"/>
    <col min="14849" max="14849" width="6.375" customWidth="1"/>
    <col min="14850" max="14850" width="17.375" customWidth="1"/>
    <col min="14851" max="14851" width="32.125" customWidth="1"/>
    <col min="14852" max="14852" width="10.5" customWidth="1"/>
    <col min="14853" max="14853" width="24" customWidth="1"/>
    <col min="15105" max="15105" width="6.375" customWidth="1"/>
    <col min="15106" max="15106" width="17.375" customWidth="1"/>
    <col min="15107" max="15107" width="32.125" customWidth="1"/>
    <col min="15108" max="15108" width="10.5" customWidth="1"/>
    <col min="15109" max="15109" width="24" customWidth="1"/>
    <col min="15361" max="15361" width="6.375" customWidth="1"/>
    <col min="15362" max="15362" width="17.375" customWidth="1"/>
    <col min="15363" max="15363" width="32.125" customWidth="1"/>
    <col min="15364" max="15364" width="10.5" customWidth="1"/>
    <col min="15365" max="15365" width="24" customWidth="1"/>
    <col min="15617" max="15617" width="6.375" customWidth="1"/>
    <col min="15618" max="15618" width="17.375" customWidth="1"/>
    <col min="15619" max="15619" width="32.125" customWidth="1"/>
    <col min="15620" max="15620" width="10.5" customWidth="1"/>
    <col min="15621" max="15621" width="24" customWidth="1"/>
    <col min="15873" max="15873" width="6.375" customWidth="1"/>
    <col min="15874" max="15874" width="17.375" customWidth="1"/>
    <col min="15875" max="15875" width="32.125" customWidth="1"/>
    <col min="15876" max="15876" width="10.5" customWidth="1"/>
    <col min="15877" max="15877" width="24" customWidth="1"/>
    <col min="16129" max="16129" width="6.375" customWidth="1"/>
    <col min="16130" max="16130" width="17.375" customWidth="1"/>
    <col min="16131" max="16131" width="32.125" customWidth="1"/>
    <col min="16132" max="16132" width="10.5" customWidth="1"/>
    <col min="16133" max="16133" width="24" customWidth="1"/>
  </cols>
  <sheetData>
    <row r="1" spans="1:5" ht="39" customHeight="1">
      <c r="A1" s="52" t="s">
        <v>102</v>
      </c>
      <c r="B1" s="52"/>
      <c r="C1" s="52"/>
      <c r="D1" s="52"/>
      <c r="E1" s="52"/>
    </row>
    <row r="2" spans="1:5" ht="23.1" customHeight="1">
      <c r="A2" s="37" t="s">
        <v>41</v>
      </c>
      <c r="B2" s="23" t="s">
        <v>22</v>
      </c>
      <c r="C2" s="23" t="s">
        <v>1</v>
      </c>
      <c r="D2" s="23" t="s">
        <v>2</v>
      </c>
      <c r="E2" s="23" t="s">
        <v>3</v>
      </c>
    </row>
    <row r="3" spans="1:5" ht="18.95" customHeight="1">
      <c r="A3" s="37">
        <v>1</v>
      </c>
      <c r="B3" s="25" t="s">
        <v>103</v>
      </c>
      <c r="C3" s="25">
        <v>2</v>
      </c>
      <c r="D3" s="25" t="s">
        <v>104</v>
      </c>
      <c r="E3" s="25" t="s">
        <v>36</v>
      </c>
    </row>
    <row r="4" spans="1:5" ht="21" customHeight="1">
      <c r="A4" s="37">
        <v>2</v>
      </c>
      <c r="B4" s="25" t="s">
        <v>105</v>
      </c>
      <c r="C4" s="25">
        <v>1717</v>
      </c>
      <c r="D4" s="25" t="s">
        <v>106</v>
      </c>
      <c r="E4" s="25" t="s">
        <v>36</v>
      </c>
    </row>
    <row r="5" spans="1:5" ht="21" customHeight="1">
      <c r="A5" s="37">
        <v>3</v>
      </c>
      <c r="B5" s="25" t="s">
        <v>107</v>
      </c>
      <c r="C5" s="25">
        <v>30</v>
      </c>
      <c r="D5" s="25" t="s">
        <v>8</v>
      </c>
      <c r="E5" s="25" t="s">
        <v>36</v>
      </c>
    </row>
    <row r="6" spans="1:5" ht="21" customHeight="1">
      <c r="A6" s="37">
        <v>4</v>
      </c>
      <c r="B6" s="25" t="s">
        <v>108</v>
      </c>
      <c r="C6" s="25">
        <v>1693</v>
      </c>
      <c r="D6" s="25" t="s">
        <v>106</v>
      </c>
      <c r="E6" s="25" t="s">
        <v>36</v>
      </c>
    </row>
    <row r="7" spans="1:5" ht="18" customHeight="1">
      <c r="B7" s="38"/>
      <c r="C7" s="33"/>
      <c r="D7" s="33"/>
      <c r="E7" s="33"/>
    </row>
    <row r="8" spans="1:5" ht="18" customHeight="1">
      <c r="B8" s="38"/>
      <c r="C8" s="33"/>
      <c r="D8" s="33"/>
      <c r="E8" s="33"/>
    </row>
    <row r="9" spans="1:5" ht="18" customHeight="1">
      <c r="B9" s="38"/>
      <c r="C9" s="33"/>
      <c r="D9" s="33"/>
      <c r="E9" s="33"/>
    </row>
    <row r="12" spans="1:5">
      <c r="B12" t="s">
        <v>74</v>
      </c>
      <c r="C12" t="s">
        <v>109</v>
      </c>
    </row>
    <row r="13" spans="1:5">
      <c r="B13" t="s">
        <v>76</v>
      </c>
      <c r="C13" t="s">
        <v>110</v>
      </c>
    </row>
    <row r="14" spans="1:5">
      <c r="C14" s="54"/>
      <c r="D14" s="54"/>
      <c r="E14" s="54"/>
    </row>
  </sheetData>
  <mergeCells count="2">
    <mergeCell ref="A1:E1"/>
    <mergeCell ref="C14:E14"/>
  </mergeCells>
  <phoneticPr fontId="1" type="noConversion"/>
  <conditionalFormatting sqref="B7:B9">
    <cfRule type="duplicateValues" dxfId="1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H19" sqref="H19"/>
    </sheetView>
  </sheetViews>
  <sheetFormatPr defaultColWidth="9" defaultRowHeight="13.5"/>
  <cols>
    <col min="1" max="1" width="6.375" customWidth="1"/>
    <col min="2" max="2" width="17.375" customWidth="1"/>
    <col min="3" max="3" width="32.125" customWidth="1"/>
    <col min="4" max="4" width="10.5" customWidth="1"/>
    <col min="5" max="5" width="24" customWidth="1"/>
    <col min="257" max="257" width="6.375" customWidth="1"/>
    <col min="258" max="258" width="17.375" customWidth="1"/>
    <col min="259" max="259" width="32.125" customWidth="1"/>
    <col min="260" max="260" width="10.5" customWidth="1"/>
    <col min="261" max="261" width="24" customWidth="1"/>
    <col min="513" max="513" width="6.375" customWidth="1"/>
    <col min="514" max="514" width="17.375" customWidth="1"/>
    <col min="515" max="515" width="32.125" customWidth="1"/>
    <col min="516" max="516" width="10.5" customWidth="1"/>
    <col min="517" max="517" width="24" customWidth="1"/>
    <col min="769" max="769" width="6.375" customWidth="1"/>
    <col min="770" max="770" width="17.375" customWidth="1"/>
    <col min="771" max="771" width="32.125" customWidth="1"/>
    <col min="772" max="772" width="10.5" customWidth="1"/>
    <col min="773" max="773" width="24" customWidth="1"/>
    <col min="1025" max="1025" width="6.375" customWidth="1"/>
    <col min="1026" max="1026" width="17.375" customWidth="1"/>
    <col min="1027" max="1027" width="32.125" customWidth="1"/>
    <col min="1028" max="1028" width="10.5" customWidth="1"/>
    <col min="1029" max="1029" width="24" customWidth="1"/>
    <col min="1281" max="1281" width="6.375" customWidth="1"/>
    <col min="1282" max="1282" width="17.375" customWidth="1"/>
    <col min="1283" max="1283" width="32.125" customWidth="1"/>
    <col min="1284" max="1284" width="10.5" customWidth="1"/>
    <col min="1285" max="1285" width="24" customWidth="1"/>
    <col min="1537" max="1537" width="6.375" customWidth="1"/>
    <col min="1538" max="1538" width="17.375" customWidth="1"/>
    <col min="1539" max="1539" width="32.125" customWidth="1"/>
    <col min="1540" max="1540" width="10.5" customWidth="1"/>
    <col min="1541" max="1541" width="24" customWidth="1"/>
    <col min="1793" max="1793" width="6.375" customWidth="1"/>
    <col min="1794" max="1794" width="17.375" customWidth="1"/>
    <col min="1795" max="1795" width="32.125" customWidth="1"/>
    <col min="1796" max="1796" width="10.5" customWidth="1"/>
    <col min="1797" max="1797" width="24" customWidth="1"/>
    <col min="2049" max="2049" width="6.375" customWidth="1"/>
    <col min="2050" max="2050" width="17.375" customWidth="1"/>
    <col min="2051" max="2051" width="32.125" customWidth="1"/>
    <col min="2052" max="2052" width="10.5" customWidth="1"/>
    <col min="2053" max="2053" width="24" customWidth="1"/>
    <col min="2305" max="2305" width="6.375" customWidth="1"/>
    <col min="2306" max="2306" width="17.375" customWidth="1"/>
    <col min="2307" max="2307" width="32.125" customWidth="1"/>
    <col min="2308" max="2308" width="10.5" customWidth="1"/>
    <col min="2309" max="2309" width="24" customWidth="1"/>
    <col min="2561" max="2561" width="6.375" customWidth="1"/>
    <col min="2562" max="2562" width="17.375" customWidth="1"/>
    <col min="2563" max="2563" width="32.125" customWidth="1"/>
    <col min="2564" max="2564" width="10.5" customWidth="1"/>
    <col min="2565" max="2565" width="24" customWidth="1"/>
    <col min="2817" max="2817" width="6.375" customWidth="1"/>
    <col min="2818" max="2818" width="17.375" customWidth="1"/>
    <col min="2819" max="2819" width="32.125" customWidth="1"/>
    <col min="2820" max="2820" width="10.5" customWidth="1"/>
    <col min="2821" max="2821" width="24" customWidth="1"/>
    <col min="3073" max="3073" width="6.375" customWidth="1"/>
    <col min="3074" max="3074" width="17.375" customWidth="1"/>
    <col min="3075" max="3075" width="32.125" customWidth="1"/>
    <col min="3076" max="3076" width="10.5" customWidth="1"/>
    <col min="3077" max="3077" width="24" customWidth="1"/>
    <col min="3329" max="3329" width="6.375" customWidth="1"/>
    <col min="3330" max="3330" width="17.375" customWidth="1"/>
    <col min="3331" max="3331" width="32.125" customWidth="1"/>
    <col min="3332" max="3332" width="10.5" customWidth="1"/>
    <col min="3333" max="3333" width="24" customWidth="1"/>
    <col min="3585" max="3585" width="6.375" customWidth="1"/>
    <col min="3586" max="3586" width="17.375" customWidth="1"/>
    <col min="3587" max="3587" width="32.125" customWidth="1"/>
    <col min="3588" max="3588" width="10.5" customWidth="1"/>
    <col min="3589" max="3589" width="24" customWidth="1"/>
    <col min="3841" max="3841" width="6.375" customWidth="1"/>
    <col min="3842" max="3842" width="17.375" customWidth="1"/>
    <col min="3843" max="3843" width="32.125" customWidth="1"/>
    <col min="3844" max="3844" width="10.5" customWidth="1"/>
    <col min="3845" max="3845" width="24" customWidth="1"/>
    <col min="4097" max="4097" width="6.375" customWidth="1"/>
    <col min="4098" max="4098" width="17.375" customWidth="1"/>
    <col min="4099" max="4099" width="32.125" customWidth="1"/>
    <col min="4100" max="4100" width="10.5" customWidth="1"/>
    <col min="4101" max="4101" width="24" customWidth="1"/>
    <col min="4353" max="4353" width="6.375" customWidth="1"/>
    <col min="4354" max="4354" width="17.375" customWidth="1"/>
    <col min="4355" max="4355" width="32.125" customWidth="1"/>
    <col min="4356" max="4356" width="10.5" customWidth="1"/>
    <col min="4357" max="4357" width="24" customWidth="1"/>
    <col min="4609" max="4609" width="6.375" customWidth="1"/>
    <col min="4610" max="4610" width="17.375" customWidth="1"/>
    <col min="4611" max="4611" width="32.125" customWidth="1"/>
    <col min="4612" max="4612" width="10.5" customWidth="1"/>
    <col min="4613" max="4613" width="24" customWidth="1"/>
    <col min="4865" max="4865" width="6.375" customWidth="1"/>
    <col min="4866" max="4866" width="17.375" customWidth="1"/>
    <col min="4867" max="4867" width="32.125" customWidth="1"/>
    <col min="4868" max="4868" width="10.5" customWidth="1"/>
    <col min="4869" max="4869" width="24" customWidth="1"/>
    <col min="5121" max="5121" width="6.375" customWidth="1"/>
    <col min="5122" max="5122" width="17.375" customWidth="1"/>
    <col min="5123" max="5123" width="32.125" customWidth="1"/>
    <col min="5124" max="5124" width="10.5" customWidth="1"/>
    <col min="5125" max="5125" width="24" customWidth="1"/>
    <col min="5377" max="5377" width="6.375" customWidth="1"/>
    <col min="5378" max="5378" width="17.375" customWidth="1"/>
    <col min="5379" max="5379" width="32.125" customWidth="1"/>
    <col min="5380" max="5380" width="10.5" customWidth="1"/>
    <col min="5381" max="5381" width="24" customWidth="1"/>
    <col min="5633" max="5633" width="6.375" customWidth="1"/>
    <col min="5634" max="5634" width="17.375" customWidth="1"/>
    <col min="5635" max="5635" width="32.125" customWidth="1"/>
    <col min="5636" max="5636" width="10.5" customWidth="1"/>
    <col min="5637" max="5637" width="24" customWidth="1"/>
    <col min="5889" max="5889" width="6.375" customWidth="1"/>
    <col min="5890" max="5890" width="17.375" customWidth="1"/>
    <col min="5891" max="5891" width="32.125" customWidth="1"/>
    <col min="5892" max="5892" width="10.5" customWidth="1"/>
    <col min="5893" max="5893" width="24" customWidth="1"/>
    <col min="6145" max="6145" width="6.375" customWidth="1"/>
    <col min="6146" max="6146" width="17.375" customWidth="1"/>
    <col min="6147" max="6147" width="32.125" customWidth="1"/>
    <col min="6148" max="6148" width="10.5" customWidth="1"/>
    <col min="6149" max="6149" width="24" customWidth="1"/>
    <col min="6401" max="6401" width="6.375" customWidth="1"/>
    <col min="6402" max="6402" width="17.375" customWidth="1"/>
    <col min="6403" max="6403" width="32.125" customWidth="1"/>
    <col min="6404" max="6404" width="10.5" customWidth="1"/>
    <col min="6405" max="6405" width="24" customWidth="1"/>
    <col min="6657" max="6657" width="6.375" customWidth="1"/>
    <col min="6658" max="6658" width="17.375" customWidth="1"/>
    <col min="6659" max="6659" width="32.125" customWidth="1"/>
    <col min="6660" max="6660" width="10.5" customWidth="1"/>
    <col min="6661" max="6661" width="24" customWidth="1"/>
    <col min="6913" max="6913" width="6.375" customWidth="1"/>
    <col min="6914" max="6914" width="17.375" customWidth="1"/>
    <col min="6915" max="6915" width="32.125" customWidth="1"/>
    <col min="6916" max="6916" width="10.5" customWidth="1"/>
    <col min="6917" max="6917" width="24" customWidth="1"/>
    <col min="7169" max="7169" width="6.375" customWidth="1"/>
    <col min="7170" max="7170" width="17.375" customWidth="1"/>
    <col min="7171" max="7171" width="32.125" customWidth="1"/>
    <col min="7172" max="7172" width="10.5" customWidth="1"/>
    <col min="7173" max="7173" width="24" customWidth="1"/>
    <col min="7425" max="7425" width="6.375" customWidth="1"/>
    <col min="7426" max="7426" width="17.375" customWidth="1"/>
    <col min="7427" max="7427" width="32.125" customWidth="1"/>
    <col min="7428" max="7428" width="10.5" customWidth="1"/>
    <col min="7429" max="7429" width="24" customWidth="1"/>
    <col min="7681" max="7681" width="6.375" customWidth="1"/>
    <col min="7682" max="7682" width="17.375" customWidth="1"/>
    <col min="7683" max="7683" width="32.125" customWidth="1"/>
    <col min="7684" max="7684" width="10.5" customWidth="1"/>
    <col min="7685" max="7685" width="24" customWidth="1"/>
    <col min="7937" max="7937" width="6.375" customWidth="1"/>
    <col min="7938" max="7938" width="17.375" customWidth="1"/>
    <col min="7939" max="7939" width="32.125" customWidth="1"/>
    <col min="7940" max="7940" width="10.5" customWidth="1"/>
    <col min="7941" max="7941" width="24" customWidth="1"/>
    <col min="8193" max="8193" width="6.375" customWidth="1"/>
    <col min="8194" max="8194" width="17.375" customWidth="1"/>
    <col min="8195" max="8195" width="32.125" customWidth="1"/>
    <col min="8196" max="8196" width="10.5" customWidth="1"/>
    <col min="8197" max="8197" width="24" customWidth="1"/>
    <col min="8449" max="8449" width="6.375" customWidth="1"/>
    <col min="8450" max="8450" width="17.375" customWidth="1"/>
    <col min="8451" max="8451" width="32.125" customWidth="1"/>
    <col min="8452" max="8452" width="10.5" customWidth="1"/>
    <col min="8453" max="8453" width="24" customWidth="1"/>
    <col min="8705" max="8705" width="6.375" customWidth="1"/>
    <col min="8706" max="8706" width="17.375" customWidth="1"/>
    <col min="8707" max="8707" width="32.125" customWidth="1"/>
    <col min="8708" max="8708" width="10.5" customWidth="1"/>
    <col min="8709" max="8709" width="24" customWidth="1"/>
    <col min="8961" max="8961" width="6.375" customWidth="1"/>
    <col min="8962" max="8962" width="17.375" customWidth="1"/>
    <col min="8963" max="8963" width="32.125" customWidth="1"/>
    <col min="8964" max="8964" width="10.5" customWidth="1"/>
    <col min="8965" max="8965" width="24" customWidth="1"/>
    <col min="9217" max="9217" width="6.375" customWidth="1"/>
    <col min="9218" max="9218" width="17.375" customWidth="1"/>
    <col min="9219" max="9219" width="32.125" customWidth="1"/>
    <col min="9220" max="9220" width="10.5" customWidth="1"/>
    <col min="9221" max="9221" width="24" customWidth="1"/>
    <col min="9473" max="9473" width="6.375" customWidth="1"/>
    <col min="9474" max="9474" width="17.375" customWidth="1"/>
    <col min="9475" max="9475" width="32.125" customWidth="1"/>
    <col min="9476" max="9476" width="10.5" customWidth="1"/>
    <col min="9477" max="9477" width="24" customWidth="1"/>
    <col min="9729" max="9729" width="6.375" customWidth="1"/>
    <col min="9730" max="9730" width="17.375" customWidth="1"/>
    <col min="9731" max="9731" width="32.125" customWidth="1"/>
    <col min="9732" max="9732" width="10.5" customWidth="1"/>
    <col min="9733" max="9733" width="24" customWidth="1"/>
    <col min="9985" max="9985" width="6.375" customWidth="1"/>
    <col min="9986" max="9986" width="17.375" customWidth="1"/>
    <col min="9987" max="9987" width="32.125" customWidth="1"/>
    <col min="9988" max="9988" width="10.5" customWidth="1"/>
    <col min="9989" max="9989" width="24" customWidth="1"/>
    <col min="10241" max="10241" width="6.375" customWidth="1"/>
    <col min="10242" max="10242" width="17.375" customWidth="1"/>
    <col min="10243" max="10243" width="32.125" customWidth="1"/>
    <col min="10244" max="10244" width="10.5" customWidth="1"/>
    <col min="10245" max="10245" width="24" customWidth="1"/>
    <col min="10497" max="10497" width="6.375" customWidth="1"/>
    <col min="10498" max="10498" width="17.375" customWidth="1"/>
    <col min="10499" max="10499" width="32.125" customWidth="1"/>
    <col min="10500" max="10500" width="10.5" customWidth="1"/>
    <col min="10501" max="10501" width="24" customWidth="1"/>
    <col min="10753" max="10753" width="6.375" customWidth="1"/>
    <col min="10754" max="10754" width="17.375" customWidth="1"/>
    <col min="10755" max="10755" width="32.125" customWidth="1"/>
    <col min="10756" max="10756" width="10.5" customWidth="1"/>
    <col min="10757" max="10757" width="24" customWidth="1"/>
    <col min="11009" max="11009" width="6.375" customWidth="1"/>
    <col min="11010" max="11010" width="17.375" customWidth="1"/>
    <col min="11011" max="11011" width="32.125" customWidth="1"/>
    <col min="11012" max="11012" width="10.5" customWidth="1"/>
    <col min="11013" max="11013" width="24" customWidth="1"/>
    <col min="11265" max="11265" width="6.375" customWidth="1"/>
    <col min="11266" max="11266" width="17.375" customWidth="1"/>
    <col min="11267" max="11267" width="32.125" customWidth="1"/>
    <col min="11268" max="11268" width="10.5" customWidth="1"/>
    <col min="11269" max="11269" width="24" customWidth="1"/>
    <col min="11521" max="11521" width="6.375" customWidth="1"/>
    <col min="11522" max="11522" width="17.375" customWidth="1"/>
    <col min="11523" max="11523" width="32.125" customWidth="1"/>
    <col min="11524" max="11524" width="10.5" customWidth="1"/>
    <col min="11525" max="11525" width="24" customWidth="1"/>
    <col min="11777" max="11777" width="6.375" customWidth="1"/>
    <col min="11778" max="11778" width="17.375" customWidth="1"/>
    <col min="11779" max="11779" width="32.125" customWidth="1"/>
    <col min="11780" max="11780" width="10.5" customWidth="1"/>
    <col min="11781" max="11781" width="24" customWidth="1"/>
    <col min="12033" max="12033" width="6.375" customWidth="1"/>
    <col min="12034" max="12034" width="17.375" customWidth="1"/>
    <col min="12035" max="12035" width="32.125" customWidth="1"/>
    <col min="12036" max="12036" width="10.5" customWidth="1"/>
    <col min="12037" max="12037" width="24" customWidth="1"/>
    <col min="12289" max="12289" width="6.375" customWidth="1"/>
    <col min="12290" max="12290" width="17.375" customWidth="1"/>
    <col min="12291" max="12291" width="32.125" customWidth="1"/>
    <col min="12292" max="12292" width="10.5" customWidth="1"/>
    <col min="12293" max="12293" width="24" customWidth="1"/>
    <col min="12545" max="12545" width="6.375" customWidth="1"/>
    <col min="12546" max="12546" width="17.375" customWidth="1"/>
    <col min="12547" max="12547" width="32.125" customWidth="1"/>
    <col min="12548" max="12548" width="10.5" customWidth="1"/>
    <col min="12549" max="12549" width="24" customWidth="1"/>
    <col min="12801" max="12801" width="6.375" customWidth="1"/>
    <col min="12802" max="12802" width="17.375" customWidth="1"/>
    <col min="12803" max="12803" width="32.125" customWidth="1"/>
    <col min="12804" max="12804" width="10.5" customWidth="1"/>
    <col min="12805" max="12805" width="24" customWidth="1"/>
    <col min="13057" max="13057" width="6.375" customWidth="1"/>
    <col min="13058" max="13058" width="17.375" customWidth="1"/>
    <col min="13059" max="13059" width="32.125" customWidth="1"/>
    <col min="13060" max="13060" width="10.5" customWidth="1"/>
    <col min="13061" max="13061" width="24" customWidth="1"/>
    <col min="13313" max="13313" width="6.375" customWidth="1"/>
    <col min="13314" max="13314" width="17.375" customWidth="1"/>
    <col min="13315" max="13315" width="32.125" customWidth="1"/>
    <col min="13316" max="13316" width="10.5" customWidth="1"/>
    <col min="13317" max="13317" width="24" customWidth="1"/>
    <col min="13569" max="13569" width="6.375" customWidth="1"/>
    <col min="13570" max="13570" width="17.375" customWidth="1"/>
    <col min="13571" max="13571" width="32.125" customWidth="1"/>
    <col min="13572" max="13572" width="10.5" customWidth="1"/>
    <col min="13573" max="13573" width="24" customWidth="1"/>
    <col min="13825" max="13825" width="6.375" customWidth="1"/>
    <col min="13826" max="13826" width="17.375" customWidth="1"/>
    <col min="13827" max="13827" width="32.125" customWidth="1"/>
    <col min="13828" max="13828" width="10.5" customWidth="1"/>
    <col min="13829" max="13829" width="24" customWidth="1"/>
    <col min="14081" max="14081" width="6.375" customWidth="1"/>
    <col min="14082" max="14082" width="17.375" customWidth="1"/>
    <col min="14083" max="14083" width="32.125" customWidth="1"/>
    <col min="14084" max="14084" width="10.5" customWidth="1"/>
    <col min="14085" max="14085" width="24" customWidth="1"/>
    <col min="14337" max="14337" width="6.375" customWidth="1"/>
    <col min="14338" max="14338" width="17.375" customWidth="1"/>
    <col min="14339" max="14339" width="32.125" customWidth="1"/>
    <col min="14340" max="14340" width="10.5" customWidth="1"/>
    <col min="14341" max="14341" width="24" customWidth="1"/>
    <col min="14593" max="14593" width="6.375" customWidth="1"/>
    <col min="14594" max="14594" width="17.375" customWidth="1"/>
    <col min="14595" max="14595" width="32.125" customWidth="1"/>
    <col min="14596" max="14596" width="10.5" customWidth="1"/>
    <col min="14597" max="14597" width="24" customWidth="1"/>
    <col min="14849" max="14849" width="6.375" customWidth="1"/>
    <col min="14850" max="14850" width="17.375" customWidth="1"/>
    <col min="14851" max="14851" width="32.125" customWidth="1"/>
    <col min="14852" max="14852" width="10.5" customWidth="1"/>
    <col min="14853" max="14853" width="24" customWidth="1"/>
    <col min="15105" max="15105" width="6.375" customWidth="1"/>
    <col min="15106" max="15106" width="17.375" customWidth="1"/>
    <col min="15107" max="15107" width="32.125" customWidth="1"/>
    <col min="15108" max="15108" width="10.5" customWidth="1"/>
    <col min="15109" max="15109" width="24" customWidth="1"/>
    <col min="15361" max="15361" width="6.375" customWidth="1"/>
    <col min="15362" max="15362" width="17.375" customWidth="1"/>
    <col min="15363" max="15363" width="32.125" customWidth="1"/>
    <col min="15364" max="15364" width="10.5" customWidth="1"/>
    <col min="15365" max="15365" width="24" customWidth="1"/>
    <col min="15617" max="15617" width="6.375" customWidth="1"/>
    <col min="15618" max="15618" width="17.375" customWidth="1"/>
    <col min="15619" max="15619" width="32.125" customWidth="1"/>
    <col min="15620" max="15620" width="10.5" customWidth="1"/>
    <col min="15621" max="15621" width="24" customWidth="1"/>
    <col min="15873" max="15873" width="6.375" customWidth="1"/>
    <col min="15874" max="15874" width="17.375" customWidth="1"/>
    <col min="15875" max="15875" width="32.125" customWidth="1"/>
    <col min="15876" max="15876" width="10.5" customWidth="1"/>
    <col min="15877" max="15877" width="24" customWidth="1"/>
    <col min="16129" max="16129" width="6.375" customWidth="1"/>
    <col min="16130" max="16130" width="17.375" customWidth="1"/>
    <col min="16131" max="16131" width="32.125" customWidth="1"/>
    <col min="16132" max="16132" width="10.5" customWidth="1"/>
    <col min="16133" max="16133" width="24" customWidth="1"/>
  </cols>
  <sheetData>
    <row r="1" spans="1:5" ht="39" customHeight="1">
      <c r="A1" s="52" t="s">
        <v>111</v>
      </c>
      <c r="B1" s="52"/>
      <c r="C1" s="52"/>
      <c r="D1" s="52"/>
      <c r="E1" s="52"/>
    </row>
    <row r="2" spans="1:5" ht="23.1" customHeight="1">
      <c r="A2" s="37" t="s">
        <v>41</v>
      </c>
      <c r="B2" s="23" t="s">
        <v>22</v>
      </c>
      <c r="C2" s="23" t="s">
        <v>1</v>
      </c>
      <c r="D2" s="23" t="s">
        <v>2</v>
      </c>
      <c r="E2" s="23" t="s">
        <v>3</v>
      </c>
    </row>
    <row r="3" spans="1:5" ht="18.95" customHeight="1">
      <c r="A3" s="37">
        <v>1</v>
      </c>
      <c r="B3" s="25" t="s">
        <v>112</v>
      </c>
      <c r="C3" s="25">
        <v>1</v>
      </c>
      <c r="D3" s="25" t="s">
        <v>113</v>
      </c>
      <c r="E3" s="25" t="s">
        <v>36</v>
      </c>
    </row>
    <row r="4" spans="1:5" ht="21" customHeight="1">
      <c r="B4" s="38"/>
      <c r="C4" s="33"/>
      <c r="D4" s="33"/>
      <c r="E4" s="33"/>
    </row>
    <row r="5" spans="1:5" ht="21" customHeight="1">
      <c r="B5" s="38"/>
      <c r="C5" s="33"/>
      <c r="D5" s="33"/>
      <c r="E5" s="33"/>
    </row>
    <row r="6" spans="1:5" ht="21" customHeight="1">
      <c r="B6" s="38"/>
      <c r="C6" s="33"/>
      <c r="D6" s="33"/>
      <c r="E6" s="33"/>
    </row>
    <row r="7" spans="1:5" ht="18" customHeight="1"/>
    <row r="8" spans="1:5" ht="18" customHeight="1"/>
    <row r="9" spans="1:5" ht="18" customHeight="1"/>
    <row r="10" spans="1:5">
      <c r="B10" t="s">
        <v>76</v>
      </c>
      <c r="C10" t="s">
        <v>114</v>
      </c>
    </row>
    <row r="11" spans="1:5">
      <c r="C11" s="54"/>
      <c r="D11" s="54"/>
      <c r="E11" s="54"/>
    </row>
  </sheetData>
  <mergeCells count="2">
    <mergeCell ref="A1:E1"/>
    <mergeCell ref="C11:E11"/>
  </mergeCells>
  <phoneticPr fontId="1" type="noConversion"/>
  <conditionalFormatting sqref="B4:B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长圳标的1</vt:lpstr>
      <vt:lpstr>长圳标的2</vt:lpstr>
      <vt:lpstr>马田小学</vt:lpstr>
      <vt:lpstr>光明中学</vt:lpstr>
      <vt:lpstr>东周幼儿园</vt:lpstr>
      <vt:lpstr>马田根竹幼儿园</vt:lpstr>
      <vt:lpstr>李松蓢幼儿园</vt:lpstr>
      <vt:lpstr>文化艺术</vt:lpstr>
      <vt:lpstr>坪山党校</vt:lpstr>
      <vt:lpstr>新美幼儿园</vt:lpstr>
      <vt:lpstr>中山幼儿园</vt:lpstr>
      <vt:lpstr>兴文幼儿园</vt:lpstr>
    </vt:vector>
  </TitlesOfParts>
  <Company>http://sdwm.org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深圳市不动产拍卖行</dc:creator>
  <cp:lastModifiedBy>深圳市不动产拍卖行</cp:lastModifiedBy>
  <dcterms:created xsi:type="dcterms:W3CDTF">2021-11-15T06:44:25Z</dcterms:created>
  <dcterms:modified xsi:type="dcterms:W3CDTF">2021-11-18T08:15:14Z</dcterms:modified>
</cp:coreProperties>
</file>